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5" yWindow="4050" windowWidth="18315" windowHeight="7425" tabRatio="803" activeTab="0"/>
  </bookViews>
  <sheets>
    <sheet name="※記入上の注意※" sheetId="1" r:id="rId1"/>
    <sheet name="【２級】団体受験申込書" sheetId="2" r:id="rId2"/>
    <sheet name="【３級】団体受験申込書" sheetId="3" r:id="rId3"/>
    <sheet name="【振替受験用】【２級】団体受験申込書" sheetId="4" r:id="rId4"/>
    <sheet name="【振替受験用】【３級】団体受験申込書" sheetId="5" r:id="rId5"/>
  </sheets>
  <definedNames/>
  <calcPr fullCalcOnLoad="1"/>
</workbook>
</file>

<file path=xl/comments2.xml><?xml version="1.0" encoding="utf-8"?>
<comments xmlns="http://schemas.openxmlformats.org/spreadsheetml/2006/main">
  <authors>
    <author>沼保</author>
  </authors>
  <commentList>
    <comment ref="C1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3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1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1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1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1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1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1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1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2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2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2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2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2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2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2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2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2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2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3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3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3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3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3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3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3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3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3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3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4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4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4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4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4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4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4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4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4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4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5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5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5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5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5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5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5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5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5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5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6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6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6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6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6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6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6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6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6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6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7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7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7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7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7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7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7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7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7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7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8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8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8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8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8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8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8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8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8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8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9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9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9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9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9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9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9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9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9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9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10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10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10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10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10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10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10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10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10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10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1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11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1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11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1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11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4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15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16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17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18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19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20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21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22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23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24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25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26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27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28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29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30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31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32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33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34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35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36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37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38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39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40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41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42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43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44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45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46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47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48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49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50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51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52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53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54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55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56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57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58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59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60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61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62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63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64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65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66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67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68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69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70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71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72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73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74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75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76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77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78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79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80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81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82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83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84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85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86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87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88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89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90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91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92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93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94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95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96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97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98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99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100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101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102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103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104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105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106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107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108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109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110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111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112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</commentList>
</comments>
</file>

<file path=xl/comments3.xml><?xml version="1.0" encoding="utf-8"?>
<comments xmlns="http://schemas.openxmlformats.org/spreadsheetml/2006/main">
  <authors>
    <author>沼保</author>
  </authors>
  <commentList>
    <comment ref="C1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1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1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1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1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1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1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1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2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2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2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2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2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2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2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2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2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2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3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3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3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3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3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3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3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3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3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3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4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4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4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4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4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4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4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4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4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4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5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5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5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5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5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5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5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5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5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5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6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6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6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6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6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6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6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6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6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6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7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7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7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7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7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7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7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7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7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7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8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8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8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8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8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8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8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8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8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8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9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9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9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9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9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9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9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9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9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9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10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10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10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10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10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10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10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10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10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10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1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11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1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11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1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H11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3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14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15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16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17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18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19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20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21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22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23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24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25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26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27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28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29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30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31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32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33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34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35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36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37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38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39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40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41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42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43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44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45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46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47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48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49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50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51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52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53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54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55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56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57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58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59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60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61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62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63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64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65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66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67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68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69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70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71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72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73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74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75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76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77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78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79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80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81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82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83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84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85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86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87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88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89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90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91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92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93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94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95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96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97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98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99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100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101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102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103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104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105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106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107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108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109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110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111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D112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</commentList>
</comments>
</file>

<file path=xl/comments4.xml><?xml version="1.0" encoding="utf-8"?>
<comments xmlns="http://schemas.openxmlformats.org/spreadsheetml/2006/main">
  <authors>
    <author>沼保</author>
  </authors>
  <commentList>
    <comment ref="C1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3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1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4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1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5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1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6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1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7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1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8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1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9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1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20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2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21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2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22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2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23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2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24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2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25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2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26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2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27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2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28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2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29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2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30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3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31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3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32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3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33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3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34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3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35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3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36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3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37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3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38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3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39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3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40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4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41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4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42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4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43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4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44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4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45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4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46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4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47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4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48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4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49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4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50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5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51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5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52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5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53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5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54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5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55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5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56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5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57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5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58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5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59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5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60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6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61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6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62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6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63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6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64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6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65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6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66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6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67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6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68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6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69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6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70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7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71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7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72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7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73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7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74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7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75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7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76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7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77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7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78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7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79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7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80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8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81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8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82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8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83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8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84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8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85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8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86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8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87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8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88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8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89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8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90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9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91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9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92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9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93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9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94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9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95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9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96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9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97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9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98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9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99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9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00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10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01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10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02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10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03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10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04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10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05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10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06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10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07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10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08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10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09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10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1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10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11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1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11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11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1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12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11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</commentList>
</comments>
</file>

<file path=xl/comments5.xml><?xml version="1.0" encoding="utf-8"?>
<comments xmlns="http://schemas.openxmlformats.org/spreadsheetml/2006/main">
  <authors>
    <author>沼保</author>
  </authors>
  <commentList>
    <comment ref="C1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3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1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4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1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5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1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6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1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7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1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8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1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9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1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20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2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21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2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22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2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23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2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24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2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25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2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26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2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27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2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28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2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29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2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30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3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31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3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32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3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33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3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34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3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35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3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36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3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37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3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38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3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39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3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40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4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41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4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42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4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43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4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44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4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45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4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46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4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47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4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48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4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49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4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50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5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51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5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52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5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53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5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54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5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55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5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56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5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57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5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58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5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59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5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60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6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61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6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62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6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63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6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64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6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65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6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66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6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67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6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68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6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69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6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70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7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71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7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72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7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73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7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74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7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75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7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76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7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77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7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78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7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79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7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80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8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81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8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82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8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83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8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84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8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85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8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86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8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87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8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88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8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89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8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90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9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91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9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92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9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93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9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94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9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95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9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96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9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97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9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98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9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99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9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00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10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01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10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02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10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03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10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04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10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05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10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06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10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07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10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08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10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09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10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1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10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11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1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11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11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1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12" authorId="0">
      <text>
        <r>
          <rPr>
            <sz val="9"/>
            <rFont val="ＭＳ Ｐゴシック"/>
            <family val="3"/>
          </rPr>
          <t>名前と姓の間は半角で１文字あけてください。
ローマ字表記は姓名のどちらが前でも大丈夫です。</t>
        </r>
      </text>
    </comment>
    <comment ref="H11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</commentList>
</comments>
</file>

<file path=xl/sharedStrings.xml><?xml version="1.0" encoding="utf-8"?>
<sst xmlns="http://schemas.openxmlformats.org/spreadsheetml/2006/main" count="551" uniqueCount="61">
  <si>
    <t>氏名</t>
  </si>
  <si>
    <t>フリガナ</t>
  </si>
  <si>
    <t>ローマ字表記（大文字）</t>
  </si>
  <si>
    <t>生年月日</t>
  </si>
  <si>
    <t>郵便番号</t>
  </si>
  <si>
    <t>住所</t>
  </si>
  <si>
    <t>電話番号</t>
  </si>
  <si>
    <t>色彩 博士</t>
  </si>
  <si>
    <t>HIROSHI SHIKISAI</t>
  </si>
  <si>
    <t>1XX-00XX</t>
  </si>
  <si>
    <t>シキサイ ヒロシ</t>
  </si>
  <si>
    <t>試験運営責任者　：</t>
  </si>
  <si>
    <t>電話　：</t>
  </si>
  <si>
    <t>FAX　 ：</t>
  </si>
  <si>
    <t>電話　：　03-〇〇〇〇-〇〇〇〇</t>
  </si>
  <si>
    <t>試験運営責任者　：　空阿 増太</t>
  </si>
  <si>
    <t>2XX-00XX</t>
  </si>
  <si>
    <t>トウキョウトミタカシシキサイチョウ　カーサシキサイ</t>
  </si>
  <si>
    <t>03-XXXX-XXXX</t>
  </si>
  <si>
    <t>0422-XX-XXXX</t>
  </si>
  <si>
    <t>東京都新宿区色彩町1-1　色彩ハイツ1001</t>
  </si>
  <si>
    <t>東京都三鷹市色彩町2-2-2　CASA色彩202号室</t>
  </si>
  <si>
    <r>
      <t>受験会場名</t>
    </r>
    <r>
      <rPr>
        <sz val="8"/>
        <color indexed="8"/>
        <rFont val="ＭＳ Ｐゴシック"/>
        <family val="3"/>
      </rPr>
      <t>（学校・団体名）</t>
    </r>
    <r>
      <rPr>
        <sz val="10"/>
        <color indexed="8"/>
        <rFont val="ＭＳ Ｐゴシック"/>
        <family val="3"/>
      </rPr>
      <t>：　アデック色彩美術専門学校</t>
    </r>
  </si>
  <si>
    <t>色 彩子</t>
  </si>
  <si>
    <t>シキ アヤコ</t>
  </si>
  <si>
    <t>AYAKO SHIKI</t>
  </si>
  <si>
    <r>
      <t>受験会場名</t>
    </r>
    <r>
      <rPr>
        <sz val="8"/>
        <color indexed="8"/>
        <rFont val="ＭＳ Ｐゴシック"/>
        <family val="3"/>
      </rPr>
      <t>（学校・団体名）</t>
    </r>
    <r>
      <rPr>
        <sz val="10"/>
        <color indexed="8"/>
        <rFont val="ＭＳ Ｐゴシック"/>
        <family val="3"/>
      </rPr>
      <t>：</t>
    </r>
  </si>
  <si>
    <t>　　　（例）色彩 博士 ⇒ HIROSHI SHIKISAI　　ツ⇒TSU　シ⇒SHI　チ⇒CHI　オー⇒OH</t>
  </si>
  <si>
    <t>FAX　 ：　03-〇〇〇〇-△△△△</t>
  </si>
  <si>
    <t>トウキョウトシンジュククシキサイチョウ　シキサイ</t>
  </si>
  <si>
    <t>住所フリガナ</t>
  </si>
  <si>
    <t>例</t>
  </si>
  <si>
    <t>受験級</t>
  </si>
  <si>
    <t>3級</t>
  </si>
  <si>
    <t>3級</t>
  </si>
  <si>
    <t>3級</t>
  </si>
  <si>
    <t>＜記入例＞</t>
  </si>
  <si>
    <t>令和　　　年　　月　　日</t>
  </si>
  <si>
    <t>2級</t>
  </si>
  <si>
    <r>
      <rPr>
        <b/>
        <sz val="20"/>
        <color indexed="9"/>
        <rFont val="ＭＳ Ｐゴシック"/>
        <family val="3"/>
      </rPr>
      <t>※こちらは</t>
    </r>
    <r>
      <rPr>
        <b/>
        <sz val="20"/>
        <color indexed="15"/>
        <rFont val="ＭＳ Ｐゴシック"/>
        <family val="3"/>
      </rPr>
      <t>【２級】</t>
    </r>
    <r>
      <rPr>
        <b/>
        <sz val="20"/>
        <color indexed="9"/>
        <rFont val="ＭＳ Ｐゴシック"/>
        <family val="3"/>
      </rPr>
      <t>専用申込シートです※</t>
    </r>
    <r>
      <rPr>
        <sz val="16"/>
        <rFont val="ＭＳ Ｐゴシック"/>
        <family val="3"/>
      </rPr>
      <t>３級申込は「【３級】団体受験申込書」シートにお間違いの無いようご記入ください。</t>
    </r>
  </si>
  <si>
    <r>
      <rPr>
        <b/>
        <sz val="20"/>
        <color indexed="9"/>
        <rFont val="ＭＳ Ｐゴシック"/>
        <family val="3"/>
      </rPr>
      <t>※こちらは</t>
    </r>
    <r>
      <rPr>
        <b/>
        <sz val="20"/>
        <color indexed="13"/>
        <rFont val="ＭＳ Ｐゴシック"/>
        <family val="3"/>
      </rPr>
      <t>【３級】</t>
    </r>
    <r>
      <rPr>
        <b/>
        <sz val="20"/>
        <color indexed="9"/>
        <rFont val="ＭＳ Ｐゴシック"/>
        <family val="3"/>
      </rPr>
      <t>の</t>
    </r>
    <r>
      <rPr>
        <b/>
        <sz val="20"/>
        <color indexed="13"/>
        <rFont val="ＭＳ Ｐゴシック"/>
        <family val="3"/>
      </rPr>
      <t>【振替受験】</t>
    </r>
    <r>
      <rPr>
        <b/>
        <sz val="20"/>
        <color indexed="9"/>
        <rFont val="ＭＳ Ｐゴシック"/>
        <family val="3"/>
      </rPr>
      <t xml:space="preserve">専用申込シートです※ </t>
    </r>
    <r>
      <rPr>
        <sz val="16"/>
        <color indexed="9"/>
        <rFont val="ＭＳ Ｐゴシック"/>
        <family val="3"/>
      </rPr>
      <t>新規の3級のお申し込みは「【３級】団体受験申込書」シートにご記入下さい。</t>
    </r>
  </si>
  <si>
    <r>
      <rPr>
        <b/>
        <sz val="20"/>
        <color indexed="9"/>
        <rFont val="ＭＳ Ｐゴシック"/>
        <family val="3"/>
      </rPr>
      <t>※こちらは</t>
    </r>
    <r>
      <rPr>
        <b/>
        <sz val="20"/>
        <color indexed="15"/>
        <rFont val="ＭＳ Ｐゴシック"/>
        <family val="3"/>
      </rPr>
      <t>【２級】</t>
    </r>
    <r>
      <rPr>
        <b/>
        <sz val="20"/>
        <color indexed="9"/>
        <rFont val="ＭＳ Ｐゴシック"/>
        <family val="3"/>
      </rPr>
      <t>の</t>
    </r>
    <r>
      <rPr>
        <b/>
        <sz val="20"/>
        <color indexed="15"/>
        <rFont val="ＭＳ Ｐゴシック"/>
        <family val="3"/>
      </rPr>
      <t>【振替受験】</t>
    </r>
    <r>
      <rPr>
        <b/>
        <sz val="20"/>
        <color indexed="9"/>
        <rFont val="ＭＳ Ｐゴシック"/>
        <family val="3"/>
      </rPr>
      <t xml:space="preserve">専用申込シートです※ </t>
    </r>
    <r>
      <rPr>
        <sz val="16"/>
        <color indexed="9"/>
        <rFont val="ＭＳ Ｐゴシック"/>
        <family val="3"/>
      </rPr>
      <t>新規の2級のお申し込みは「【2級】団体受験申込書」シートにご記入下さい。</t>
    </r>
  </si>
  <si>
    <r>
      <rPr>
        <b/>
        <sz val="20"/>
        <color indexed="9"/>
        <rFont val="ＭＳ Ｐゴシック"/>
        <family val="3"/>
      </rPr>
      <t>※こちらは</t>
    </r>
    <r>
      <rPr>
        <b/>
        <sz val="20"/>
        <color indexed="13"/>
        <rFont val="ＭＳ Ｐゴシック"/>
        <family val="3"/>
      </rPr>
      <t>【３級】</t>
    </r>
    <r>
      <rPr>
        <b/>
        <sz val="20"/>
        <color indexed="9"/>
        <rFont val="ＭＳ Ｐゴシック"/>
        <family val="3"/>
      </rPr>
      <t xml:space="preserve">専用申込シートです※ </t>
    </r>
    <r>
      <rPr>
        <sz val="16"/>
        <rFont val="ＭＳ Ｐゴシック"/>
        <family val="3"/>
      </rPr>
      <t>２級申込は「【２級】団体受験申込書」シートにお間違いの無いようご記入下さい。</t>
    </r>
  </si>
  <si>
    <t>当初のお申込回</t>
  </si>
  <si>
    <t>第49回</t>
  </si>
  <si>
    <t>第50回</t>
  </si>
  <si>
    <t>※第53回色彩士検定団体受験申込書・注意点※</t>
  </si>
  <si>
    <r>
      <t>第53回色彩士検定</t>
    </r>
    <r>
      <rPr>
        <b/>
        <sz val="20"/>
        <color indexed="8"/>
        <rFont val="ＭＳ Ｐゴシック"/>
        <family val="3"/>
      </rPr>
      <t>【３級】</t>
    </r>
    <r>
      <rPr>
        <sz val="20"/>
        <color indexed="8"/>
        <rFont val="ＭＳ Ｐゴシック"/>
        <family val="3"/>
      </rPr>
      <t>受験申込書［団体受験用］</t>
    </r>
  </si>
  <si>
    <t>令和　4年　11月　20日</t>
  </si>
  <si>
    <r>
      <t>第53回色彩士検定</t>
    </r>
    <r>
      <rPr>
        <b/>
        <sz val="20"/>
        <color indexed="8"/>
        <rFont val="ＭＳ Ｐゴシック"/>
        <family val="3"/>
      </rPr>
      <t>【２級】</t>
    </r>
    <r>
      <rPr>
        <sz val="20"/>
        <color indexed="8"/>
        <rFont val="ＭＳ Ｐゴシック"/>
        <family val="3"/>
      </rPr>
      <t>受験申込書［団体受験用］</t>
    </r>
  </si>
  <si>
    <t>申込締め切り　2022/12/1 木曜日　（必着）</t>
  </si>
  <si>
    <r>
      <t>第53回色彩士検定</t>
    </r>
    <r>
      <rPr>
        <b/>
        <sz val="20"/>
        <color indexed="8"/>
        <rFont val="ＭＳ Ｐゴシック"/>
        <family val="3"/>
      </rPr>
      <t>【３級】</t>
    </r>
    <r>
      <rPr>
        <sz val="20"/>
        <color indexed="8"/>
        <rFont val="ＭＳ Ｐゴシック"/>
        <family val="3"/>
      </rPr>
      <t>受験申込書［団体受験用］</t>
    </r>
  </si>
  <si>
    <t>　※間違って違う級のシートに入力された場合、記入された級の受験者として登録されることがあります。お間違いの無いようご注意下さい。</t>
  </si>
  <si>
    <t>※こちらは【３級】専用申込シートです※２級申込は「【２級】団体受験申込書」シートにお間違いの無いようご記入下さい。</t>
  </si>
  <si>
    <t>　　・「ローマ字表記」のアルファベットは半角大文字で入力して下さい。姓名の順序はどちらが先でも大丈夫です。名前と姓の間は半角で１文字あけて下さい。</t>
  </si>
  <si>
    <t>　　・「生年月日」は半角数字、西暦で入力して下さい。</t>
  </si>
  <si>
    <t>　　・「住所／住所フリガナ」は上段に住所を、下段にフリガナを入力して下さい。</t>
  </si>
  <si>
    <t>　　・3級・2級それぞれの級専用のシートに入力して下さい。</t>
  </si>
  <si>
    <t>　　・受験希望者に対して行数が足りない場合はコピー＆ペーストで追加して下さい。</t>
  </si>
  <si>
    <r>
      <t>　※</t>
    </r>
    <r>
      <rPr>
        <b/>
        <sz val="16"/>
        <color indexed="15"/>
        <rFont val="ＭＳ Ｐゴシック"/>
        <family val="3"/>
      </rPr>
      <t>２級</t>
    </r>
    <r>
      <rPr>
        <b/>
        <sz val="16"/>
        <color indexed="9"/>
        <rFont val="ＭＳ Ｐゴシック"/>
        <family val="3"/>
      </rPr>
      <t>は</t>
    </r>
    <r>
      <rPr>
        <b/>
        <sz val="16"/>
        <color indexed="15"/>
        <rFont val="ＭＳ Ｐゴシック"/>
        <family val="3"/>
      </rPr>
      <t>青色の「【２級】団体受験申込書」シート</t>
    </r>
    <r>
      <rPr>
        <b/>
        <sz val="16"/>
        <color indexed="9"/>
        <rFont val="ＭＳ Ｐゴシック"/>
        <family val="3"/>
      </rPr>
      <t>に、</t>
    </r>
    <r>
      <rPr>
        <b/>
        <sz val="16"/>
        <color indexed="13"/>
        <rFont val="ＭＳ Ｐゴシック"/>
        <family val="3"/>
      </rPr>
      <t>３級</t>
    </r>
    <r>
      <rPr>
        <b/>
        <sz val="16"/>
        <color indexed="9"/>
        <rFont val="ＭＳ Ｐゴシック"/>
        <family val="3"/>
      </rPr>
      <t>は</t>
    </r>
    <r>
      <rPr>
        <b/>
        <sz val="16"/>
        <color indexed="13"/>
        <rFont val="ＭＳ Ｐゴシック"/>
        <family val="3"/>
      </rPr>
      <t>黄色の「【３級】団体受験申込書」シート</t>
    </r>
    <r>
      <rPr>
        <b/>
        <sz val="16"/>
        <color indexed="9"/>
        <rFont val="ＭＳ Ｐゴシック"/>
        <family val="3"/>
      </rPr>
      <t>に入力して下さい。</t>
    </r>
  </si>
  <si>
    <r>
      <t>　※</t>
    </r>
    <r>
      <rPr>
        <b/>
        <u val="single"/>
        <sz val="16"/>
        <color indexed="9"/>
        <rFont val="ＭＳ Ｐゴシック"/>
        <family val="3"/>
      </rPr>
      <t>振替受験の方は【振替受験用】と書かれたシート</t>
    </r>
    <r>
      <rPr>
        <b/>
        <sz val="16"/>
        <color indexed="9"/>
        <rFont val="ＭＳ Ｐゴシック"/>
        <family val="3"/>
      </rPr>
      <t>（各級別シートなっています）に入力して下さい。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</si>
</sst>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61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20"/>
      <color indexed="8"/>
      <name val="ＭＳ Ｐゴシック"/>
      <family val="3"/>
    </font>
    <font>
      <sz val="24"/>
      <color indexed="9"/>
      <name val="ＭＳ Ｐゴシック"/>
      <family val="3"/>
    </font>
    <font>
      <sz val="14"/>
      <color indexed="8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20"/>
      <color indexed="8"/>
      <name val="ＭＳ Ｐゴシック"/>
      <family val="3"/>
    </font>
    <font>
      <sz val="20"/>
      <name val="ＭＳ Ｐゴシック"/>
      <family val="3"/>
    </font>
    <font>
      <b/>
      <sz val="20"/>
      <color indexed="9"/>
      <name val="ＭＳ Ｐゴシック"/>
      <family val="3"/>
    </font>
    <font>
      <sz val="16"/>
      <name val="ＭＳ Ｐゴシック"/>
      <family val="3"/>
    </font>
    <font>
      <b/>
      <sz val="20"/>
      <color indexed="13"/>
      <name val="ＭＳ Ｐゴシック"/>
      <family val="3"/>
    </font>
    <font>
      <b/>
      <sz val="20"/>
      <color indexed="15"/>
      <name val="ＭＳ Ｐゴシック"/>
      <family val="3"/>
    </font>
    <font>
      <sz val="16"/>
      <color indexed="9"/>
      <name val="ＭＳ Ｐゴシック"/>
      <family val="3"/>
    </font>
    <font>
      <b/>
      <sz val="16"/>
      <color indexed="9"/>
      <name val="ＭＳ Ｐゴシック"/>
      <family val="3"/>
    </font>
    <font>
      <b/>
      <sz val="16"/>
      <color indexed="15"/>
      <name val="ＭＳ Ｐゴシック"/>
      <family val="3"/>
    </font>
    <font>
      <b/>
      <sz val="16"/>
      <color indexed="13"/>
      <name val="ＭＳ Ｐゴシック"/>
      <family val="3"/>
    </font>
    <font>
      <b/>
      <u val="single"/>
      <sz val="16"/>
      <color indexed="9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44"/>
      <color indexed="9"/>
      <name val="ＭＳ Ｐゴシック"/>
      <family val="3"/>
    </font>
    <font>
      <sz val="44"/>
      <color indexed="9"/>
      <name val="Calibri"/>
      <family val="2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3"/>
      <color indexed="56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b/>
      <sz val="16"/>
      <color theme="0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thin"/>
      <top style="dashed"/>
      <bottom style="dashed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5" fillId="0" borderId="0" applyFont="0" applyFill="0" applyBorder="0" applyAlignment="0" applyProtection="0"/>
    <xf numFmtId="0" fontId="5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17" fillId="0" borderId="5" applyNumberFormat="0" applyFill="0" applyAlignment="0" applyProtection="0"/>
    <xf numFmtId="0" fontId="53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13" borderId="12" xfId="0" applyFont="1" applyFill="1" applyBorder="1" applyAlignment="1">
      <alignment vertical="center"/>
    </xf>
    <xf numFmtId="0" fontId="3" fillId="13" borderId="12" xfId="0" applyFont="1" applyFill="1" applyBorder="1" applyAlignment="1">
      <alignment vertical="center" shrinkToFi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31" fontId="3" fillId="0" borderId="11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31" fontId="3" fillId="0" borderId="21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31" fontId="3" fillId="0" borderId="23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13" borderId="12" xfId="0" applyFont="1" applyFill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31" fontId="9" fillId="0" borderId="23" xfId="0" applyNumberFormat="1" applyFont="1" applyFill="1" applyBorder="1" applyAlignment="1">
      <alignment vertical="center"/>
    </xf>
    <xf numFmtId="31" fontId="9" fillId="0" borderId="11" xfId="0" applyNumberFormat="1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13" fillId="30" borderId="24" xfId="0" applyFont="1" applyFill="1" applyBorder="1" applyAlignment="1">
      <alignment horizontal="center" vertical="center"/>
    </xf>
    <xf numFmtId="0" fontId="13" fillId="30" borderId="23" xfId="0" applyFont="1" applyFill="1" applyBorder="1" applyAlignment="1">
      <alignment vertical="center"/>
    </xf>
    <xf numFmtId="31" fontId="13" fillId="30" borderId="23" xfId="0" applyNumberFormat="1" applyFont="1" applyFill="1" applyBorder="1" applyAlignment="1">
      <alignment vertical="center"/>
    </xf>
    <xf numFmtId="0" fontId="13" fillId="30" borderId="23" xfId="0" applyFont="1" applyFill="1" applyBorder="1" applyAlignment="1">
      <alignment vertical="center"/>
    </xf>
    <xf numFmtId="0" fontId="14" fillId="30" borderId="23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13" borderId="12" xfId="0" applyNumberFormat="1" applyFont="1" applyFill="1" applyBorder="1" applyAlignment="1">
      <alignment vertical="center"/>
    </xf>
    <xf numFmtId="49" fontId="13" fillId="30" borderId="23" xfId="0" applyNumberFormat="1" applyFont="1" applyFill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49" fontId="3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 shrinkToFit="1"/>
    </xf>
    <xf numFmtId="49" fontId="3" fillId="33" borderId="12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3" fillId="33" borderId="12" xfId="0" applyNumberFormat="1" applyFont="1" applyFill="1" applyBorder="1" applyAlignment="1">
      <alignment vertical="center"/>
    </xf>
    <xf numFmtId="49" fontId="3" fillId="34" borderId="12" xfId="0" applyNumberFormat="1" applyFont="1" applyFill="1" applyBorder="1" applyAlignment="1">
      <alignment vertical="center"/>
    </xf>
    <xf numFmtId="0" fontId="20" fillId="35" borderId="0" xfId="0" applyFont="1" applyFill="1" applyBorder="1" applyAlignment="1">
      <alignment horizontal="left" vertical="center"/>
    </xf>
    <xf numFmtId="0" fontId="59" fillId="35" borderId="0" xfId="0" applyFont="1" applyFill="1" applyAlignment="1">
      <alignment vertical="center"/>
    </xf>
    <xf numFmtId="0" fontId="7" fillId="36" borderId="27" xfId="0" applyFont="1" applyFill="1" applyBorder="1" applyAlignment="1">
      <alignment horizontal="center" vertical="center"/>
    </xf>
    <xf numFmtId="0" fontId="7" fillId="36" borderId="28" xfId="0" applyFont="1" applyFill="1" applyBorder="1" applyAlignment="1">
      <alignment horizontal="center" vertical="center"/>
    </xf>
    <xf numFmtId="0" fontId="7" fillId="36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6" fillId="13" borderId="16" xfId="0" applyFont="1" applyFill="1" applyBorder="1" applyAlignment="1">
      <alignment horizontal="center" vertical="center" shrinkToFit="1"/>
    </xf>
    <xf numFmtId="0" fontId="6" fillId="13" borderId="0" xfId="0" applyFont="1" applyFill="1" applyAlignment="1">
      <alignment horizontal="center" vertical="center" shrinkToFit="1"/>
    </xf>
    <xf numFmtId="0" fontId="6" fillId="3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13" borderId="0" xfId="0" applyFont="1" applyFill="1" applyAlignment="1">
      <alignment horizontal="center" vertical="center"/>
    </xf>
    <xf numFmtId="0" fontId="20" fillId="35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25</xdr:row>
      <xdr:rowOff>276225</xdr:rowOff>
    </xdr:from>
    <xdr:to>
      <xdr:col>8</xdr:col>
      <xdr:colOff>2533650</xdr:colOff>
      <xdr:row>28</xdr:row>
      <xdr:rowOff>142875</xdr:rowOff>
    </xdr:to>
    <xdr:sp>
      <xdr:nvSpPr>
        <xdr:cNvPr id="1" name="正方形/長方形 1"/>
        <xdr:cNvSpPr>
          <a:spLocks/>
        </xdr:cNvSpPr>
      </xdr:nvSpPr>
      <xdr:spPr>
        <a:xfrm>
          <a:off x="4305300" y="6581775"/>
          <a:ext cx="3143250" cy="752475"/>
        </a:xfrm>
        <a:prstGeom prst="rect">
          <a:avLst/>
        </a:prstGeom>
        <a:solidFill>
          <a:srgbClr val="00B0F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4400" b="0" i="0" u="none" baseline="0">
              <a:solidFill>
                <a:srgbClr val="FFFFFF"/>
              </a:solidFill>
            </a:rPr>
            <a:t>記</a:t>
          </a:r>
          <a:r>
            <a:rPr lang="en-US" cap="none" sz="4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4400" b="0" i="0" u="none" baseline="0">
              <a:solidFill>
                <a:srgbClr val="FFFFFF"/>
              </a:solidFill>
            </a:rPr>
            <a:t>入</a:t>
          </a:r>
          <a:r>
            <a:rPr lang="en-US" cap="none" sz="4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4400" b="0" i="0" u="none" baseline="0">
              <a:solidFill>
                <a:srgbClr val="FFFFFF"/>
              </a:solidFill>
            </a:rPr>
            <a:t>見</a:t>
          </a:r>
          <a:r>
            <a:rPr lang="en-US" cap="none" sz="4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4400" b="0" i="0" u="none" baseline="0">
              <a:solidFill>
                <a:srgbClr val="FFFFFF"/>
              </a:solidFill>
            </a:rPr>
            <a:t>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M34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8.8515625" defaultRowHeight="15"/>
  <cols>
    <col min="1" max="3" width="3.57421875" style="0" customWidth="1"/>
    <col min="4" max="4" width="10.57421875" style="0" customWidth="1"/>
    <col min="5" max="5" width="13.140625" style="0" customWidth="1"/>
    <col min="6" max="6" width="16.57421875" style="0" customWidth="1"/>
    <col min="7" max="7" width="13.57421875" style="0" customWidth="1"/>
    <col min="8" max="8" width="9.140625" style="0" customWidth="1"/>
    <col min="9" max="10" width="42.57421875" style="0" customWidth="1"/>
    <col min="11" max="11" width="12.140625" style="0" customWidth="1"/>
    <col min="12" max="12" width="14.8515625" style="0" customWidth="1"/>
    <col min="13" max="13" width="3.57421875" style="0" customWidth="1"/>
  </cols>
  <sheetData>
    <row r="1" ht="14.25" thickBot="1"/>
    <row r="2" spans="2:13" ht="33" customHeight="1">
      <c r="B2" s="77" t="s">
        <v>46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</row>
    <row r="3" spans="2:13" ht="15" customHeight="1">
      <c r="B3" s="80"/>
      <c r="C3" s="81"/>
      <c r="D3" s="81"/>
      <c r="E3" s="81"/>
      <c r="F3" s="81"/>
      <c r="G3" s="81"/>
      <c r="H3" s="81"/>
      <c r="I3" s="81"/>
      <c r="J3" s="81"/>
      <c r="K3" s="81"/>
      <c r="L3" s="81"/>
      <c r="M3" s="82"/>
    </row>
    <row r="4" spans="2:13" ht="15" customHeight="1">
      <c r="B4" s="83" t="s">
        <v>54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</row>
    <row r="5" spans="2:13" ht="15" customHeight="1">
      <c r="B5" s="83" t="s">
        <v>27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2:13" ht="15" customHeight="1">
      <c r="B6" s="83" t="s">
        <v>55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5"/>
    </row>
    <row r="7" spans="2:13" ht="15" customHeight="1">
      <c r="B7" s="83" t="s">
        <v>56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5"/>
    </row>
    <row r="8" spans="2:13" ht="15" customHeight="1">
      <c r="B8" s="94" t="s">
        <v>57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6"/>
    </row>
    <row r="9" spans="2:13" ht="15" customHeight="1">
      <c r="B9" s="83" t="s">
        <v>58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5"/>
    </row>
    <row r="10" spans="2:13" ht="15" customHeight="1" thickBot="1">
      <c r="B10" s="91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3"/>
    </row>
    <row r="11" spans="2:13" ht="13.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2:12" ht="41.25" customHeight="1">
      <c r="B12" s="76" t="s">
        <v>59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2:12" ht="41.25" customHeight="1">
      <c r="B13" s="76" t="s">
        <v>60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2:12" ht="41.25" customHeight="1">
      <c r="B14" s="76" t="s">
        <v>52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="65" customFormat="1" ht="18" customHeight="1"/>
    <row r="16" spans="2:5" ht="21" customHeight="1">
      <c r="B16" s="87" t="s">
        <v>36</v>
      </c>
      <c r="C16" s="88"/>
      <c r="D16" s="88"/>
      <c r="E16" s="88"/>
    </row>
    <row r="17" spans="2:13" ht="13.5"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/>
    </row>
    <row r="18" spans="2:13" ht="25.5" customHeight="1">
      <c r="B18" s="97" t="s">
        <v>47</v>
      </c>
      <c r="C18" s="98"/>
      <c r="D18" s="98"/>
      <c r="E18" s="98"/>
      <c r="F18" s="98"/>
      <c r="G18" s="98"/>
      <c r="H18" s="98"/>
      <c r="I18" s="98"/>
      <c r="J18" s="14"/>
      <c r="K18" s="6"/>
      <c r="L18" s="6"/>
      <c r="M18" s="15"/>
    </row>
    <row r="19" spans="2:13" ht="12" customHeight="1">
      <c r="B19" s="13"/>
      <c r="C19" s="14"/>
      <c r="D19" s="16"/>
      <c r="E19" s="14"/>
      <c r="F19" s="14"/>
      <c r="G19" s="14"/>
      <c r="H19" s="14"/>
      <c r="I19" s="14"/>
      <c r="J19" s="14"/>
      <c r="K19" s="6"/>
      <c r="L19" s="6"/>
      <c r="M19" s="15"/>
    </row>
    <row r="20" spans="2:13" ht="12" customHeight="1">
      <c r="B20" s="13"/>
      <c r="C20" s="14"/>
      <c r="D20" s="16"/>
      <c r="E20" s="14"/>
      <c r="F20" s="14"/>
      <c r="G20" s="14"/>
      <c r="H20" s="14"/>
      <c r="I20" s="14"/>
      <c r="J20" s="14"/>
      <c r="K20" s="6"/>
      <c r="L20" s="6"/>
      <c r="M20" s="15"/>
    </row>
    <row r="21" spans="2:13" s="1" customFormat="1" ht="18" customHeight="1">
      <c r="B21" s="17"/>
      <c r="C21" s="18"/>
      <c r="D21" s="89" t="s">
        <v>48</v>
      </c>
      <c r="E21" s="90"/>
      <c r="F21" s="90"/>
      <c r="G21" s="18"/>
      <c r="H21" s="18"/>
      <c r="I21" s="18"/>
      <c r="J21" s="18"/>
      <c r="K21" s="7"/>
      <c r="L21" s="7"/>
      <c r="M21" s="19"/>
    </row>
    <row r="22" spans="2:13" s="1" customFormat="1" ht="18" customHeight="1">
      <c r="B22" s="17"/>
      <c r="C22" s="18"/>
      <c r="D22" s="86" t="s">
        <v>22</v>
      </c>
      <c r="E22" s="86"/>
      <c r="F22" s="86"/>
      <c r="G22" s="18"/>
      <c r="H22" s="18"/>
      <c r="I22" s="18"/>
      <c r="J22" s="18"/>
      <c r="K22" s="7"/>
      <c r="L22" s="7"/>
      <c r="M22" s="19"/>
    </row>
    <row r="23" spans="2:13" s="1" customFormat="1" ht="18" customHeight="1">
      <c r="B23" s="17"/>
      <c r="C23" s="18"/>
      <c r="D23" s="86" t="s">
        <v>15</v>
      </c>
      <c r="E23" s="86"/>
      <c r="F23" s="86"/>
      <c r="G23" s="18"/>
      <c r="H23" s="18"/>
      <c r="I23" s="18"/>
      <c r="J23" s="18"/>
      <c r="K23" s="7"/>
      <c r="L23" s="7"/>
      <c r="M23" s="19"/>
    </row>
    <row r="24" spans="2:13" s="1" customFormat="1" ht="18" customHeight="1">
      <c r="B24" s="17"/>
      <c r="C24" s="18"/>
      <c r="D24" s="86" t="s">
        <v>14</v>
      </c>
      <c r="E24" s="86"/>
      <c r="F24" s="86"/>
      <c r="G24" s="18"/>
      <c r="H24" s="18"/>
      <c r="I24" s="18"/>
      <c r="J24" s="18"/>
      <c r="K24" s="7"/>
      <c r="L24" s="7"/>
      <c r="M24" s="19"/>
    </row>
    <row r="25" spans="2:13" s="1" customFormat="1" ht="18" customHeight="1">
      <c r="B25" s="17"/>
      <c r="C25" s="18"/>
      <c r="D25" s="86" t="s">
        <v>28</v>
      </c>
      <c r="E25" s="86"/>
      <c r="F25" s="86"/>
      <c r="G25" s="18"/>
      <c r="H25" s="18"/>
      <c r="I25" s="18"/>
      <c r="J25" s="18"/>
      <c r="K25" s="7"/>
      <c r="L25" s="7"/>
      <c r="M25" s="19"/>
    </row>
    <row r="26" spans="2:13" s="1" customFormat="1" ht="42" customHeight="1">
      <c r="B26" s="17"/>
      <c r="C26" s="18"/>
      <c r="D26" s="75" t="s">
        <v>53</v>
      </c>
      <c r="E26" s="75"/>
      <c r="F26" s="75"/>
      <c r="G26" s="75"/>
      <c r="H26" s="75"/>
      <c r="I26" s="75"/>
      <c r="J26" s="75"/>
      <c r="K26" s="75"/>
      <c r="L26" s="75"/>
      <c r="M26" s="19"/>
    </row>
    <row r="27" spans="2:13" ht="13.5"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</row>
    <row r="28" spans="2:13" ht="14.25" thickBot="1">
      <c r="B28" s="13"/>
      <c r="C28" s="8"/>
      <c r="D28" s="8" t="s">
        <v>0</v>
      </c>
      <c r="E28" s="8" t="s">
        <v>1</v>
      </c>
      <c r="F28" s="9" t="s">
        <v>2</v>
      </c>
      <c r="G28" s="8" t="s">
        <v>3</v>
      </c>
      <c r="H28" s="8" t="s">
        <v>4</v>
      </c>
      <c r="I28" s="8" t="s">
        <v>5</v>
      </c>
      <c r="J28" s="8" t="s">
        <v>30</v>
      </c>
      <c r="K28" s="8" t="s">
        <v>6</v>
      </c>
      <c r="L28" s="8" t="s">
        <v>32</v>
      </c>
      <c r="M28" s="15"/>
    </row>
    <row r="29" spans="2:13" ht="42.75" customHeight="1">
      <c r="B29" s="13"/>
      <c r="C29" s="28">
        <v>1</v>
      </c>
      <c r="D29" s="33" t="s">
        <v>7</v>
      </c>
      <c r="E29" s="33" t="s">
        <v>10</v>
      </c>
      <c r="F29" s="33" t="s">
        <v>8</v>
      </c>
      <c r="G29" s="34">
        <v>36891</v>
      </c>
      <c r="H29" s="33" t="s">
        <v>9</v>
      </c>
      <c r="I29" s="2" t="s">
        <v>20</v>
      </c>
      <c r="J29" s="37" t="s">
        <v>29</v>
      </c>
      <c r="K29" s="33" t="s">
        <v>18</v>
      </c>
      <c r="L29" s="33" t="s">
        <v>34</v>
      </c>
      <c r="M29" s="15"/>
    </row>
    <row r="30" spans="2:13" ht="42.75" customHeight="1">
      <c r="B30" s="13"/>
      <c r="C30" s="31">
        <v>2</v>
      </c>
      <c r="D30" s="64" t="s">
        <v>23</v>
      </c>
      <c r="E30" s="29" t="s">
        <v>24</v>
      </c>
      <c r="F30" s="29" t="s">
        <v>25</v>
      </c>
      <c r="G30" s="32">
        <v>37288</v>
      </c>
      <c r="H30" s="29" t="s">
        <v>16</v>
      </c>
      <c r="I30" s="3" t="s">
        <v>21</v>
      </c>
      <c r="J30" s="5" t="s">
        <v>17</v>
      </c>
      <c r="K30" s="29" t="s">
        <v>19</v>
      </c>
      <c r="L30" s="29" t="s">
        <v>34</v>
      </c>
      <c r="M30" s="15"/>
    </row>
    <row r="31" spans="2:13" ht="42.75" customHeight="1">
      <c r="B31" s="13"/>
      <c r="C31" s="26">
        <v>3</v>
      </c>
      <c r="D31" s="25"/>
      <c r="E31" s="25"/>
      <c r="F31" s="25"/>
      <c r="G31" s="27"/>
      <c r="H31" s="25"/>
      <c r="I31" s="3"/>
      <c r="J31" s="3"/>
      <c r="K31" s="25"/>
      <c r="L31" s="25"/>
      <c r="M31" s="15"/>
    </row>
    <row r="32" spans="2:13" ht="42.75" customHeight="1">
      <c r="B32" s="13"/>
      <c r="C32" s="31">
        <v>4</v>
      </c>
      <c r="D32" s="30"/>
      <c r="E32" s="30"/>
      <c r="F32" s="30"/>
      <c r="G32" s="30"/>
      <c r="H32" s="30"/>
      <c r="I32" s="36"/>
      <c r="J32" s="36"/>
      <c r="K32" s="30"/>
      <c r="L32" s="30"/>
      <c r="M32" s="15"/>
    </row>
    <row r="33" spans="2:13" ht="13.5">
      <c r="B33" s="13"/>
      <c r="M33" s="15"/>
    </row>
    <row r="34" spans="2:13" ht="13.5"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</row>
  </sheetData>
  <sheetProtection/>
  <mergeCells count="20">
    <mergeCell ref="D24:F24"/>
    <mergeCell ref="D25:F25"/>
    <mergeCell ref="B4:M4"/>
    <mergeCell ref="B16:E16"/>
    <mergeCell ref="D21:F21"/>
    <mergeCell ref="B10:M10"/>
    <mergeCell ref="B8:M8"/>
    <mergeCell ref="D22:F22"/>
    <mergeCell ref="B18:I18"/>
    <mergeCell ref="B13:L13"/>
    <mergeCell ref="D26:L26"/>
    <mergeCell ref="B12:L12"/>
    <mergeCell ref="B14:L14"/>
    <mergeCell ref="B2:M2"/>
    <mergeCell ref="B3:M3"/>
    <mergeCell ref="B9:M9"/>
    <mergeCell ref="B7:M7"/>
    <mergeCell ref="B6:M6"/>
    <mergeCell ref="B5:M5"/>
    <mergeCell ref="D23:F23"/>
  </mergeCells>
  <dataValidations count="1">
    <dataValidation type="list" allowBlank="1" showInputMessage="1" showErrorMessage="1" sqref="L29:L32">
      <formula1>"3級"</formula1>
    </dataValidation>
  </dataValidation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P189"/>
  <sheetViews>
    <sheetView zoomScale="70" zoomScaleNormal="70" zoomScaleSheetLayoutView="75" zoomScalePageLayoutView="0" workbookViewId="0" topLeftCell="A1">
      <selection activeCell="B4" sqref="B4:D4"/>
    </sheetView>
  </sheetViews>
  <sheetFormatPr defaultColWidth="8.8515625" defaultRowHeight="15"/>
  <cols>
    <col min="1" max="1" width="3.57421875" style="38" customWidth="1"/>
    <col min="2" max="2" width="13.140625" style="0" customWidth="1"/>
    <col min="3" max="3" width="14.57421875" style="0" customWidth="1"/>
    <col min="4" max="4" width="16.57421875" style="0" customWidth="1"/>
    <col min="5" max="5" width="13.57421875" style="0" customWidth="1"/>
    <col min="6" max="6" width="11.8515625" style="0" customWidth="1"/>
    <col min="7" max="8" width="38.57421875" style="0" customWidth="1"/>
    <col min="9" max="9" width="13.57421875" style="63" customWidth="1"/>
    <col min="10" max="10" width="10.28125" style="63" customWidth="1"/>
  </cols>
  <sheetData>
    <row r="1" spans="1:10" ht="25.5" customHeight="1">
      <c r="A1" s="99" t="s">
        <v>49</v>
      </c>
      <c r="B1" s="99"/>
      <c r="C1" s="99"/>
      <c r="D1" s="99"/>
      <c r="E1" s="99"/>
      <c r="F1" s="99"/>
      <c r="G1" s="99"/>
      <c r="H1" s="67"/>
      <c r="I1" s="54"/>
      <c r="J1" s="54"/>
    </row>
    <row r="2" spans="2:10" ht="12" customHeight="1">
      <c r="B2" s="4"/>
      <c r="G2" s="100" t="s">
        <v>50</v>
      </c>
      <c r="H2" s="67"/>
      <c r="I2" s="54"/>
      <c r="J2" s="54"/>
    </row>
    <row r="3" spans="2:10" ht="12" customHeight="1">
      <c r="B3" s="4"/>
      <c r="G3" s="100"/>
      <c r="H3" s="67"/>
      <c r="I3" s="54"/>
      <c r="J3" s="54"/>
    </row>
    <row r="4" spans="1:10" s="1" customFormat="1" ht="18" customHeight="1">
      <c r="A4" s="39"/>
      <c r="B4" s="89" t="s">
        <v>37</v>
      </c>
      <c r="C4" s="90"/>
      <c r="D4" s="90"/>
      <c r="G4" s="100"/>
      <c r="H4" s="7"/>
      <c r="I4" s="55"/>
      <c r="J4" s="55"/>
    </row>
    <row r="5" spans="1:10" s="1" customFormat="1" ht="18" customHeight="1">
      <c r="A5" s="39"/>
      <c r="B5" s="86" t="s">
        <v>26</v>
      </c>
      <c r="C5" s="86"/>
      <c r="D5" s="86"/>
      <c r="H5" s="7"/>
      <c r="I5" s="55"/>
      <c r="J5" s="55"/>
    </row>
    <row r="6" spans="1:10" s="1" customFormat="1" ht="18" customHeight="1">
      <c r="A6" s="39"/>
      <c r="B6" s="86" t="s">
        <v>11</v>
      </c>
      <c r="C6" s="86"/>
      <c r="D6" s="86"/>
      <c r="H6" s="7"/>
      <c r="I6" s="55"/>
      <c r="J6" s="55"/>
    </row>
    <row r="7" spans="1:10" s="1" customFormat="1" ht="18" customHeight="1">
      <c r="A7" s="39"/>
      <c r="B7" s="86" t="s">
        <v>12</v>
      </c>
      <c r="C7" s="86"/>
      <c r="D7" s="86"/>
      <c r="H7" s="7"/>
      <c r="I7" s="55"/>
      <c r="J7" s="55"/>
    </row>
    <row r="8" spans="1:10" s="1" customFormat="1" ht="18" customHeight="1">
      <c r="A8" s="39"/>
      <c r="B8" s="86" t="s">
        <v>13</v>
      </c>
      <c r="C8" s="86"/>
      <c r="D8" s="86"/>
      <c r="H8" s="7"/>
      <c r="I8" s="55"/>
      <c r="J8" s="55"/>
    </row>
    <row r="9" spans="1:10" s="1" customFormat="1" ht="41.25" customHeight="1">
      <c r="A9" s="39"/>
      <c r="B9" s="75" t="s">
        <v>39</v>
      </c>
      <c r="C9" s="75"/>
      <c r="D9" s="75"/>
      <c r="E9" s="75"/>
      <c r="F9" s="75"/>
      <c r="G9" s="75"/>
      <c r="H9" s="75"/>
      <c r="I9" s="75"/>
      <c r="J9" s="75"/>
    </row>
    <row r="10" ht="15"/>
    <row r="11" spans="1:10" ht="15.75" thickBot="1">
      <c r="A11" s="68"/>
      <c r="B11" s="69" t="s">
        <v>0</v>
      </c>
      <c r="C11" s="69" t="s">
        <v>1</v>
      </c>
      <c r="D11" s="70" t="s">
        <v>2</v>
      </c>
      <c r="E11" s="69" t="s">
        <v>3</v>
      </c>
      <c r="F11" s="69" t="s">
        <v>4</v>
      </c>
      <c r="G11" s="69" t="s">
        <v>5</v>
      </c>
      <c r="H11" s="69" t="s">
        <v>30</v>
      </c>
      <c r="I11" s="71" t="s">
        <v>6</v>
      </c>
      <c r="J11" s="71" t="s">
        <v>32</v>
      </c>
    </row>
    <row r="12" spans="1:16" s="53" customFormat="1" ht="42.75" customHeight="1" thickBot="1">
      <c r="A12" s="48" t="s">
        <v>31</v>
      </c>
      <c r="B12" s="49" t="s">
        <v>7</v>
      </c>
      <c r="C12" s="49" t="s">
        <v>10</v>
      </c>
      <c r="D12" s="49" t="s">
        <v>8</v>
      </c>
      <c r="E12" s="50">
        <v>36160</v>
      </c>
      <c r="F12" s="49" t="s">
        <v>9</v>
      </c>
      <c r="G12" s="51" t="s">
        <v>20</v>
      </c>
      <c r="H12" s="52" t="s">
        <v>29</v>
      </c>
      <c r="I12" s="57" t="s">
        <v>18</v>
      </c>
      <c r="J12" s="57" t="s">
        <v>38</v>
      </c>
      <c r="L12"/>
      <c r="M12"/>
      <c r="N12"/>
      <c r="O12"/>
      <c r="P12"/>
    </row>
    <row r="13" spans="1:10" ht="42.75" customHeight="1">
      <c r="A13" s="28">
        <v>1</v>
      </c>
      <c r="B13" s="24"/>
      <c r="C13" s="41"/>
      <c r="D13" s="41"/>
      <c r="E13" s="43"/>
      <c r="F13" s="33"/>
      <c r="G13" s="35"/>
      <c r="H13" s="46"/>
      <c r="I13" s="58"/>
      <c r="J13" s="58" t="s">
        <v>38</v>
      </c>
    </row>
    <row r="14" spans="1:10" ht="42.75" customHeight="1">
      <c r="A14" s="31">
        <v>2</v>
      </c>
      <c r="B14" s="42"/>
      <c r="C14" s="45"/>
      <c r="D14" s="45"/>
      <c r="E14" s="44"/>
      <c r="F14" s="25"/>
      <c r="G14" s="3"/>
      <c r="H14" s="47"/>
      <c r="I14" s="59"/>
      <c r="J14" s="59" t="s">
        <v>38</v>
      </c>
    </row>
    <row r="15" spans="1:10" ht="42.75" customHeight="1">
      <c r="A15" s="26">
        <v>3</v>
      </c>
      <c r="B15" s="25"/>
      <c r="C15" s="45"/>
      <c r="D15" s="45"/>
      <c r="E15" s="44"/>
      <c r="F15" s="25"/>
      <c r="G15" s="3"/>
      <c r="H15" s="47"/>
      <c r="I15" s="60"/>
      <c r="J15" s="66" t="s">
        <v>38</v>
      </c>
    </row>
    <row r="16" spans="1:10" ht="42.75" customHeight="1">
      <c r="A16" s="31">
        <v>4</v>
      </c>
      <c r="B16" s="30"/>
      <c r="C16" s="45"/>
      <c r="D16" s="45"/>
      <c r="E16" s="44"/>
      <c r="F16" s="25"/>
      <c r="G16" s="3"/>
      <c r="H16" s="47"/>
      <c r="I16" s="61"/>
      <c r="J16" s="61" t="s">
        <v>38</v>
      </c>
    </row>
    <row r="17" spans="1:10" ht="42.75" customHeight="1">
      <c r="A17" s="31">
        <v>5</v>
      </c>
      <c r="B17" s="29"/>
      <c r="C17" s="45"/>
      <c r="D17" s="45"/>
      <c r="E17" s="44"/>
      <c r="F17" s="25"/>
      <c r="G17" s="3"/>
      <c r="H17" s="47"/>
      <c r="I17" s="62"/>
      <c r="J17" s="62" t="s">
        <v>38</v>
      </c>
    </row>
    <row r="18" spans="1:10" ht="42.75" customHeight="1">
      <c r="A18" s="26">
        <v>6</v>
      </c>
      <c r="B18" s="25"/>
      <c r="C18" s="45"/>
      <c r="D18" s="45"/>
      <c r="E18" s="44"/>
      <c r="F18" s="25"/>
      <c r="G18" s="3"/>
      <c r="H18" s="47"/>
      <c r="I18" s="60"/>
      <c r="J18" s="60" t="s">
        <v>38</v>
      </c>
    </row>
    <row r="19" spans="1:10" ht="42.75" customHeight="1">
      <c r="A19" s="31">
        <v>7</v>
      </c>
      <c r="B19" s="30"/>
      <c r="C19" s="45"/>
      <c r="D19" s="45"/>
      <c r="E19" s="44"/>
      <c r="F19" s="25"/>
      <c r="G19" s="3"/>
      <c r="H19" s="47"/>
      <c r="I19" s="61"/>
      <c r="J19" s="61" t="s">
        <v>38</v>
      </c>
    </row>
    <row r="20" spans="1:10" ht="42.75" customHeight="1">
      <c r="A20" s="31">
        <v>8</v>
      </c>
      <c r="B20" s="29"/>
      <c r="C20" s="45"/>
      <c r="D20" s="45"/>
      <c r="E20" s="44"/>
      <c r="F20" s="25"/>
      <c r="G20" s="3"/>
      <c r="H20" s="47"/>
      <c r="I20" s="62"/>
      <c r="J20" s="62" t="s">
        <v>38</v>
      </c>
    </row>
    <row r="21" spans="1:10" ht="42.75" customHeight="1">
      <c r="A21" s="26">
        <v>9</v>
      </c>
      <c r="B21" s="25"/>
      <c r="C21" s="45"/>
      <c r="D21" s="45"/>
      <c r="E21" s="44"/>
      <c r="F21" s="25"/>
      <c r="G21" s="3"/>
      <c r="H21" s="47"/>
      <c r="I21" s="60"/>
      <c r="J21" s="60" t="s">
        <v>38</v>
      </c>
    </row>
    <row r="22" spans="1:10" ht="42.75" customHeight="1">
      <c r="A22" s="31">
        <v>10</v>
      </c>
      <c r="B22" s="30"/>
      <c r="C22" s="45"/>
      <c r="D22" s="45"/>
      <c r="E22" s="44"/>
      <c r="F22" s="25"/>
      <c r="G22" s="3"/>
      <c r="H22" s="47"/>
      <c r="I22" s="61"/>
      <c r="J22" s="61" t="s">
        <v>38</v>
      </c>
    </row>
    <row r="23" spans="1:10" ht="42.75" customHeight="1">
      <c r="A23" s="31">
        <v>11</v>
      </c>
      <c r="B23" s="29"/>
      <c r="C23" s="45"/>
      <c r="D23" s="45"/>
      <c r="E23" s="44"/>
      <c r="F23" s="25"/>
      <c r="G23" s="3"/>
      <c r="H23" s="47"/>
      <c r="I23" s="62"/>
      <c r="J23" s="62" t="s">
        <v>38</v>
      </c>
    </row>
    <row r="24" spans="1:10" ht="42.75" customHeight="1">
      <c r="A24" s="26">
        <v>12</v>
      </c>
      <c r="B24" s="25"/>
      <c r="C24" s="45"/>
      <c r="D24" s="45"/>
      <c r="E24" s="44"/>
      <c r="F24" s="25"/>
      <c r="G24" s="3"/>
      <c r="H24" s="47"/>
      <c r="I24" s="60"/>
      <c r="J24" s="60" t="s">
        <v>38</v>
      </c>
    </row>
    <row r="25" spans="1:10" ht="42.75" customHeight="1">
      <c r="A25" s="31">
        <v>13</v>
      </c>
      <c r="B25" s="30"/>
      <c r="C25" s="45"/>
      <c r="D25" s="45"/>
      <c r="E25" s="44"/>
      <c r="F25" s="25"/>
      <c r="G25" s="3"/>
      <c r="H25" s="47"/>
      <c r="I25" s="61"/>
      <c r="J25" s="61" t="s">
        <v>38</v>
      </c>
    </row>
    <row r="26" spans="1:10" ht="42.75" customHeight="1">
      <c r="A26" s="31">
        <v>14</v>
      </c>
      <c r="B26" s="29"/>
      <c r="C26" s="45"/>
      <c r="D26" s="45"/>
      <c r="E26" s="44"/>
      <c r="F26" s="25"/>
      <c r="G26" s="3"/>
      <c r="H26" s="47"/>
      <c r="I26" s="62"/>
      <c r="J26" s="62" t="s">
        <v>38</v>
      </c>
    </row>
    <row r="27" spans="1:10" ht="42.75" customHeight="1">
      <c r="A27" s="26">
        <v>15</v>
      </c>
      <c r="B27" s="25"/>
      <c r="C27" s="45"/>
      <c r="D27" s="45"/>
      <c r="E27" s="44"/>
      <c r="F27" s="25"/>
      <c r="G27" s="3"/>
      <c r="H27" s="47"/>
      <c r="I27" s="60"/>
      <c r="J27" s="60" t="s">
        <v>38</v>
      </c>
    </row>
    <row r="28" spans="1:10" ht="42.75" customHeight="1">
      <c r="A28" s="31">
        <v>16</v>
      </c>
      <c r="B28" s="30"/>
      <c r="C28" s="45"/>
      <c r="D28" s="45"/>
      <c r="E28" s="44"/>
      <c r="F28" s="25"/>
      <c r="G28" s="3"/>
      <c r="H28" s="47"/>
      <c r="I28" s="61"/>
      <c r="J28" s="61" t="s">
        <v>38</v>
      </c>
    </row>
    <row r="29" spans="1:10" ht="42.75" customHeight="1">
      <c r="A29" s="31">
        <v>17</v>
      </c>
      <c r="B29" s="29"/>
      <c r="C29" s="45"/>
      <c r="D29" s="45"/>
      <c r="E29" s="44"/>
      <c r="F29" s="25"/>
      <c r="G29" s="3"/>
      <c r="H29" s="47"/>
      <c r="I29" s="62"/>
      <c r="J29" s="62" t="s">
        <v>38</v>
      </c>
    </row>
    <row r="30" spans="1:10" ht="42.75" customHeight="1">
      <c r="A30" s="26">
        <v>18</v>
      </c>
      <c r="B30" s="25"/>
      <c r="C30" s="45"/>
      <c r="D30" s="45"/>
      <c r="E30" s="44"/>
      <c r="F30" s="25"/>
      <c r="G30" s="3"/>
      <c r="H30" s="47"/>
      <c r="I30" s="60"/>
      <c r="J30" s="60" t="s">
        <v>38</v>
      </c>
    </row>
    <row r="31" spans="1:10" ht="42.75" customHeight="1">
      <c r="A31" s="31">
        <v>19</v>
      </c>
      <c r="B31" s="30"/>
      <c r="C31" s="45"/>
      <c r="D31" s="45"/>
      <c r="E31" s="44"/>
      <c r="F31" s="25"/>
      <c r="G31" s="3"/>
      <c r="H31" s="47"/>
      <c r="I31" s="61"/>
      <c r="J31" s="61" t="s">
        <v>38</v>
      </c>
    </row>
    <row r="32" spans="1:10" ht="42.75" customHeight="1">
      <c r="A32" s="31">
        <v>20</v>
      </c>
      <c r="B32" s="29"/>
      <c r="C32" s="45"/>
      <c r="D32" s="45"/>
      <c r="E32" s="44"/>
      <c r="F32" s="25"/>
      <c r="G32" s="3"/>
      <c r="H32" s="47"/>
      <c r="I32" s="62"/>
      <c r="J32" s="62" t="s">
        <v>38</v>
      </c>
    </row>
    <row r="33" spans="1:10" ht="42.75" customHeight="1">
      <c r="A33" s="26">
        <v>21</v>
      </c>
      <c r="B33" s="25"/>
      <c r="C33" s="45"/>
      <c r="D33" s="45"/>
      <c r="E33" s="44"/>
      <c r="F33" s="25"/>
      <c r="G33" s="3"/>
      <c r="H33" s="47"/>
      <c r="I33" s="60"/>
      <c r="J33" s="60" t="s">
        <v>38</v>
      </c>
    </row>
    <row r="34" spans="1:10" ht="42.75" customHeight="1">
      <c r="A34" s="31">
        <v>22</v>
      </c>
      <c r="B34" s="30"/>
      <c r="C34" s="45"/>
      <c r="D34" s="45"/>
      <c r="E34" s="44"/>
      <c r="F34" s="25"/>
      <c r="G34" s="3"/>
      <c r="H34" s="47"/>
      <c r="I34" s="61"/>
      <c r="J34" s="61" t="s">
        <v>38</v>
      </c>
    </row>
    <row r="35" spans="1:10" ht="42.75" customHeight="1">
      <c r="A35" s="31">
        <v>23</v>
      </c>
      <c r="B35" s="29"/>
      <c r="C35" s="45"/>
      <c r="D35" s="45"/>
      <c r="E35" s="44"/>
      <c r="F35" s="25"/>
      <c r="G35" s="3"/>
      <c r="H35" s="47"/>
      <c r="I35" s="62"/>
      <c r="J35" s="62" t="s">
        <v>38</v>
      </c>
    </row>
    <row r="36" spans="1:10" ht="42.75" customHeight="1">
      <c r="A36" s="26">
        <v>24</v>
      </c>
      <c r="B36" s="25"/>
      <c r="C36" s="45"/>
      <c r="D36" s="45"/>
      <c r="E36" s="44"/>
      <c r="F36" s="25"/>
      <c r="G36" s="3"/>
      <c r="H36" s="47"/>
      <c r="I36" s="60"/>
      <c r="J36" s="60" t="s">
        <v>38</v>
      </c>
    </row>
    <row r="37" spans="1:10" ht="42.75" customHeight="1">
      <c r="A37" s="31">
        <v>25</v>
      </c>
      <c r="B37" s="30"/>
      <c r="C37" s="45"/>
      <c r="D37" s="45"/>
      <c r="E37" s="44"/>
      <c r="F37" s="25"/>
      <c r="G37" s="3"/>
      <c r="H37" s="47"/>
      <c r="I37" s="61"/>
      <c r="J37" s="61" t="s">
        <v>38</v>
      </c>
    </row>
    <row r="38" spans="1:10" ht="42.75" customHeight="1">
      <c r="A38" s="31">
        <v>26</v>
      </c>
      <c r="B38" s="29"/>
      <c r="C38" s="45"/>
      <c r="D38" s="45"/>
      <c r="E38" s="44"/>
      <c r="F38" s="25"/>
      <c r="G38" s="3"/>
      <c r="H38" s="47"/>
      <c r="I38" s="62"/>
      <c r="J38" s="62" t="s">
        <v>38</v>
      </c>
    </row>
    <row r="39" spans="1:10" ht="42.75" customHeight="1">
      <c r="A39" s="26">
        <v>27</v>
      </c>
      <c r="B39" s="25"/>
      <c r="C39" s="45"/>
      <c r="D39" s="45"/>
      <c r="E39" s="44"/>
      <c r="F39" s="25"/>
      <c r="G39" s="3"/>
      <c r="H39" s="47"/>
      <c r="I39" s="60"/>
      <c r="J39" s="62" t="s">
        <v>38</v>
      </c>
    </row>
    <row r="40" spans="1:10" ht="42.75" customHeight="1">
      <c r="A40" s="31">
        <v>28</v>
      </c>
      <c r="B40" s="30"/>
      <c r="C40" s="45"/>
      <c r="D40" s="45"/>
      <c r="E40" s="44"/>
      <c r="F40" s="25"/>
      <c r="G40" s="3"/>
      <c r="H40" s="47"/>
      <c r="I40" s="61"/>
      <c r="J40" s="62" t="s">
        <v>38</v>
      </c>
    </row>
    <row r="41" spans="1:10" ht="42.75" customHeight="1">
      <c r="A41" s="31">
        <v>29</v>
      </c>
      <c r="B41" s="29"/>
      <c r="C41" s="45"/>
      <c r="D41" s="45"/>
      <c r="E41" s="44"/>
      <c r="F41" s="25"/>
      <c r="G41" s="3"/>
      <c r="H41" s="47"/>
      <c r="I41" s="62"/>
      <c r="J41" s="62" t="s">
        <v>38</v>
      </c>
    </row>
    <row r="42" spans="1:10" ht="42.75" customHeight="1">
      <c r="A42" s="31">
        <v>30</v>
      </c>
      <c r="B42" s="29"/>
      <c r="C42" s="45"/>
      <c r="D42" s="45"/>
      <c r="E42" s="44"/>
      <c r="F42" s="25"/>
      <c r="G42" s="3"/>
      <c r="H42" s="47"/>
      <c r="I42" s="62"/>
      <c r="J42" s="62" t="s">
        <v>38</v>
      </c>
    </row>
    <row r="43" spans="1:10" ht="42.75" customHeight="1">
      <c r="A43" s="26">
        <v>31</v>
      </c>
      <c r="B43" s="25"/>
      <c r="C43" s="45"/>
      <c r="D43" s="45"/>
      <c r="E43" s="44"/>
      <c r="F43" s="25"/>
      <c r="G43" s="3"/>
      <c r="H43" s="47"/>
      <c r="I43" s="60"/>
      <c r="J43" s="62" t="s">
        <v>38</v>
      </c>
    </row>
    <row r="44" spans="1:10" ht="42.75" customHeight="1">
      <c r="A44" s="31">
        <v>32</v>
      </c>
      <c r="B44" s="30"/>
      <c r="C44" s="45"/>
      <c r="D44" s="45"/>
      <c r="E44" s="44"/>
      <c r="F44" s="25"/>
      <c r="G44" s="3"/>
      <c r="H44" s="47"/>
      <c r="I44" s="61"/>
      <c r="J44" s="62" t="s">
        <v>38</v>
      </c>
    </row>
    <row r="45" spans="1:10" ht="42.75" customHeight="1">
      <c r="A45" s="31">
        <v>33</v>
      </c>
      <c r="B45" s="29"/>
      <c r="C45" s="45"/>
      <c r="D45" s="45"/>
      <c r="E45" s="44"/>
      <c r="F45" s="25"/>
      <c r="G45" s="3"/>
      <c r="H45" s="47"/>
      <c r="I45" s="62"/>
      <c r="J45" s="62" t="s">
        <v>38</v>
      </c>
    </row>
    <row r="46" spans="1:10" ht="42.75" customHeight="1">
      <c r="A46" s="26">
        <v>34</v>
      </c>
      <c r="B46" s="25"/>
      <c r="C46" s="45"/>
      <c r="D46" s="45"/>
      <c r="E46" s="44"/>
      <c r="F46" s="25"/>
      <c r="G46" s="3"/>
      <c r="H46" s="47"/>
      <c r="I46" s="60"/>
      <c r="J46" s="62" t="s">
        <v>38</v>
      </c>
    </row>
    <row r="47" spans="1:10" ht="42.75" customHeight="1">
      <c r="A47" s="31">
        <v>35</v>
      </c>
      <c r="B47" s="30"/>
      <c r="C47" s="45"/>
      <c r="D47" s="45"/>
      <c r="E47" s="44"/>
      <c r="F47" s="25"/>
      <c r="G47" s="3"/>
      <c r="H47" s="47"/>
      <c r="I47" s="61"/>
      <c r="J47" s="62" t="s">
        <v>38</v>
      </c>
    </row>
    <row r="48" spans="1:10" ht="42.75" customHeight="1">
      <c r="A48" s="31">
        <v>36</v>
      </c>
      <c r="B48" s="29"/>
      <c r="C48" s="45"/>
      <c r="D48" s="45"/>
      <c r="E48" s="44"/>
      <c r="F48" s="25"/>
      <c r="G48" s="3"/>
      <c r="H48" s="47"/>
      <c r="I48" s="62"/>
      <c r="J48" s="62" t="s">
        <v>38</v>
      </c>
    </row>
    <row r="49" spans="1:10" ht="42.75" customHeight="1">
      <c r="A49" s="26">
        <v>37</v>
      </c>
      <c r="B49" s="25"/>
      <c r="C49" s="45"/>
      <c r="D49" s="45"/>
      <c r="E49" s="44"/>
      <c r="F49" s="25"/>
      <c r="G49" s="3"/>
      <c r="H49" s="47"/>
      <c r="I49" s="60"/>
      <c r="J49" s="62" t="s">
        <v>38</v>
      </c>
    </row>
    <row r="50" spans="1:10" ht="42.75" customHeight="1">
      <c r="A50" s="31">
        <v>38</v>
      </c>
      <c r="B50" s="30"/>
      <c r="C50" s="45"/>
      <c r="D50" s="45"/>
      <c r="E50" s="44"/>
      <c r="F50" s="25"/>
      <c r="G50" s="3"/>
      <c r="H50" s="47"/>
      <c r="I50" s="61"/>
      <c r="J50" s="62" t="s">
        <v>38</v>
      </c>
    </row>
    <row r="51" spans="1:10" ht="42.75" customHeight="1">
      <c r="A51" s="31">
        <v>39</v>
      </c>
      <c r="B51" s="29"/>
      <c r="C51" s="45"/>
      <c r="D51" s="45"/>
      <c r="E51" s="44"/>
      <c r="F51" s="25"/>
      <c r="G51" s="3"/>
      <c r="H51" s="47"/>
      <c r="I51" s="62"/>
      <c r="J51" s="62" t="s">
        <v>38</v>
      </c>
    </row>
    <row r="52" spans="1:10" ht="42.75" customHeight="1">
      <c r="A52" s="26">
        <v>40</v>
      </c>
      <c r="B52" s="25"/>
      <c r="C52" s="45"/>
      <c r="D52" s="45"/>
      <c r="E52" s="44"/>
      <c r="F52" s="25"/>
      <c r="G52" s="3"/>
      <c r="H52" s="47"/>
      <c r="I52" s="60"/>
      <c r="J52" s="62" t="s">
        <v>38</v>
      </c>
    </row>
    <row r="53" spans="1:10" ht="42.75" customHeight="1">
      <c r="A53" s="31">
        <v>41</v>
      </c>
      <c r="B53" s="30"/>
      <c r="C53" s="45"/>
      <c r="D53" s="45"/>
      <c r="E53" s="44"/>
      <c r="F53" s="25"/>
      <c r="G53" s="3"/>
      <c r="H53" s="47"/>
      <c r="I53" s="61"/>
      <c r="J53" s="62" t="s">
        <v>38</v>
      </c>
    </row>
    <row r="54" spans="1:10" ht="42.75" customHeight="1">
      <c r="A54" s="31">
        <v>42</v>
      </c>
      <c r="B54" s="29"/>
      <c r="C54" s="45"/>
      <c r="D54" s="45"/>
      <c r="E54" s="44"/>
      <c r="F54" s="25"/>
      <c r="G54" s="3"/>
      <c r="H54" s="47"/>
      <c r="I54" s="62"/>
      <c r="J54" s="62" t="s">
        <v>38</v>
      </c>
    </row>
    <row r="55" spans="1:10" ht="42.75" customHeight="1">
      <c r="A55" s="26">
        <v>43</v>
      </c>
      <c r="B55" s="25"/>
      <c r="C55" s="45"/>
      <c r="D55" s="45"/>
      <c r="E55" s="44"/>
      <c r="F55" s="25"/>
      <c r="G55" s="3"/>
      <c r="H55" s="47"/>
      <c r="I55" s="60"/>
      <c r="J55" s="62" t="s">
        <v>38</v>
      </c>
    </row>
    <row r="56" spans="1:10" ht="42.75" customHeight="1">
      <c r="A56" s="31">
        <v>44</v>
      </c>
      <c r="B56" s="30"/>
      <c r="C56" s="45"/>
      <c r="D56" s="45"/>
      <c r="E56" s="44"/>
      <c r="F56" s="25"/>
      <c r="G56" s="3"/>
      <c r="H56" s="47"/>
      <c r="I56" s="61"/>
      <c r="J56" s="62" t="s">
        <v>38</v>
      </c>
    </row>
    <row r="57" spans="1:10" ht="42.75" customHeight="1">
      <c r="A57" s="31">
        <v>45</v>
      </c>
      <c r="B57" s="29"/>
      <c r="C57" s="45"/>
      <c r="D57" s="45"/>
      <c r="E57" s="44"/>
      <c r="F57" s="25"/>
      <c r="G57" s="3"/>
      <c r="H57" s="47"/>
      <c r="I57" s="62"/>
      <c r="J57" s="62" t="s">
        <v>38</v>
      </c>
    </row>
    <row r="58" spans="1:10" ht="42.75" customHeight="1">
      <c r="A58" s="26">
        <v>46</v>
      </c>
      <c r="B58" s="25"/>
      <c r="C58" s="45"/>
      <c r="D58" s="45"/>
      <c r="E58" s="44"/>
      <c r="F58" s="25"/>
      <c r="G58" s="3"/>
      <c r="H58" s="47"/>
      <c r="I58" s="60"/>
      <c r="J58" s="62" t="s">
        <v>38</v>
      </c>
    </row>
    <row r="59" spans="1:10" ht="42.75" customHeight="1">
      <c r="A59" s="31">
        <v>47</v>
      </c>
      <c r="B59" s="30"/>
      <c r="C59" s="45"/>
      <c r="D59" s="45"/>
      <c r="E59" s="44"/>
      <c r="F59" s="25"/>
      <c r="G59" s="3"/>
      <c r="H59" s="47"/>
      <c r="I59" s="61"/>
      <c r="J59" s="62" t="s">
        <v>38</v>
      </c>
    </row>
    <row r="60" spans="1:10" ht="42.75" customHeight="1">
      <c r="A60" s="31">
        <v>48</v>
      </c>
      <c r="B60" s="29"/>
      <c r="C60" s="45"/>
      <c r="D60" s="45"/>
      <c r="E60" s="44"/>
      <c r="F60" s="25"/>
      <c r="G60" s="3"/>
      <c r="H60" s="47"/>
      <c r="I60" s="62"/>
      <c r="J60" s="62" t="s">
        <v>38</v>
      </c>
    </row>
    <row r="61" spans="1:10" ht="42.75" customHeight="1">
      <c r="A61" s="26">
        <v>49</v>
      </c>
      <c r="B61" s="25"/>
      <c r="C61" s="45"/>
      <c r="D61" s="45"/>
      <c r="E61" s="44"/>
      <c r="F61" s="25"/>
      <c r="G61" s="3"/>
      <c r="H61" s="47"/>
      <c r="I61" s="60"/>
      <c r="J61" s="62" t="s">
        <v>38</v>
      </c>
    </row>
    <row r="62" spans="1:10" ht="42.75" customHeight="1">
      <c r="A62" s="31">
        <v>50</v>
      </c>
      <c r="B62" s="30"/>
      <c r="C62" s="45"/>
      <c r="D62" s="45"/>
      <c r="E62" s="44"/>
      <c r="F62" s="25"/>
      <c r="G62" s="3"/>
      <c r="H62" s="47"/>
      <c r="I62" s="61"/>
      <c r="J62" s="62" t="s">
        <v>38</v>
      </c>
    </row>
    <row r="63" spans="1:10" ht="42.75" customHeight="1">
      <c r="A63" s="31">
        <v>51</v>
      </c>
      <c r="B63" s="29"/>
      <c r="C63" s="45"/>
      <c r="D63" s="45"/>
      <c r="E63" s="44"/>
      <c r="F63" s="25"/>
      <c r="G63" s="3"/>
      <c r="H63" s="47"/>
      <c r="I63" s="62"/>
      <c r="J63" s="62" t="s">
        <v>38</v>
      </c>
    </row>
    <row r="64" spans="1:10" ht="42.75" customHeight="1">
      <c r="A64" s="26">
        <v>52</v>
      </c>
      <c r="B64" s="25"/>
      <c r="C64" s="45"/>
      <c r="D64" s="45"/>
      <c r="E64" s="44"/>
      <c r="F64" s="25"/>
      <c r="G64" s="3"/>
      <c r="H64" s="47"/>
      <c r="I64" s="60"/>
      <c r="J64" s="62" t="s">
        <v>38</v>
      </c>
    </row>
    <row r="65" spans="1:10" ht="42.75" customHeight="1">
      <c r="A65" s="31">
        <v>53</v>
      </c>
      <c r="B65" s="30"/>
      <c r="C65" s="45"/>
      <c r="D65" s="45"/>
      <c r="E65" s="44"/>
      <c r="F65" s="25"/>
      <c r="G65" s="3"/>
      <c r="H65" s="47"/>
      <c r="I65" s="61"/>
      <c r="J65" s="62" t="s">
        <v>38</v>
      </c>
    </row>
    <row r="66" spans="1:10" ht="42.75" customHeight="1">
      <c r="A66" s="31">
        <v>54</v>
      </c>
      <c r="B66" s="29"/>
      <c r="C66" s="45"/>
      <c r="D66" s="45"/>
      <c r="E66" s="44"/>
      <c r="F66" s="25"/>
      <c r="G66" s="3"/>
      <c r="H66" s="47"/>
      <c r="I66" s="62"/>
      <c r="J66" s="62" t="s">
        <v>38</v>
      </c>
    </row>
    <row r="67" spans="1:10" ht="42.75" customHeight="1">
      <c r="A67" s="26">
        <v>55</v>
      </c>
      <c r="B67" s="25"/>
      <c r="C67" s="45"/>
      <c r="D67" s="45"/>
      <c r="E67" s="44"/>
      <c r="F67" s="25"/>
      <c r="G67" s="3"/>
      <c r="H67" s="47"/>
      <c r="I67" s="60"/>
      <c r="J67" s="62" t="s">
        <v>38</v>
      </c>
    </row>
    <row r="68" spans="1:10" ht="42.75" customHeight="1">
      <c r="A68" s="31">
        <v>56</v>
      </c>
      <c r="B68" s="30"/>
      <c r="C68" s="45"/>
      <c r="D68" s="45"/>
      <c r="E68" s="44"/>
      <c r="F68" s="25"/>
      <c r="G68" s="3"/>
      <c r="H68" s="47"/>
      <c r="I68" s="61"/>
      <c r="J68" s="62" t="s">
        <v>38</v>
      </c>
    </row>
    <row r="69" spans="1:10" ht="42.75" customHeight="1">
      <c r="A69" s="31">
        <v>57</v>
      </c>
      <c r="B69" s="29"/>
      <c r="C69" s="45"/>
      <c r="D69" s="45"/>
      <c r="E69" s="44"/>
      <c r="F69" s="25"/>
      <c r="G69" s="3"/>
      <c r="H69" s="47"/>
      <c r="I69" s="62"/>
      <c r="J69" s="62" t="s">
        <v>38</v>
      </c>
    </row>
    <row r="70" spans="1:10" ht="42.75" customHeight="1">
      <c r="A70" s="31">
        <v>58</v>
      </c>
      <c r="B70" s="29"/>
      <c r="C70" s="45"/>
      <c r="D70" s="45"/>
      <c r="E70" s="44"/>
      <c r="F70" s="25"/>
      <c r="G70" s="3"/>
      <c r="H70" s="47"/>
      <c r="I70" s="62"/>
      <c r="J70" s="62" t="s">
        <v>38</v>
      </c>
    </row>
    <row r="71" spans="1:10" ht="42.75" customHeight="1">
      <c r="A71" s="26">
        <v>59</v>
      </c>
      <c r="B71" s="25"/>
      <c r="C71" s="45"/>
      <c r="D71" s="45"/>
      <c r="E71" s="44"/>
      <c r="F71" s="25"/>
      <c r="G71" s="3"/>
      <c r="H71" s="47"/>
      <c r="I71" s="60"/>
      <c r="J71" s="62" t="s">
        <v>38</v>
      </c>
    </row>
    <row r="72" spans="1:10" ht="42.75" customHeight="1">
      <c r="A72" s="31">
        <v>60</v>
      </c>
      <c r="B72" s="30"/>
      <c r="C72" s="45"/>
      <c r="D72" s="45"/>
      <c r="E72" s="44"/>
      <c r="F72" s="25"/>
      <c r="G72" s="3"/>
      <c r="H72" s="47"/>
      <c r="I72" s="61"/>
      <c r="J72" s="62" t="s">
        <v>38</v>
      </c>
    </row>
    <row r="73" spans="1:10" ht="42.75" customHeight="1">
      <c r="A73" s="31">
        <v>61</v>
      </c>
      <c r="B73" s="29"/>
      <c r="C73" s="45"/>
      <c r="D73" s="45"/>
      <c r="E73" s="44"/>
      <c r="F73" s="25"/>
      <c r="G73" s="3"/>
      <c r="H73" s="47"/>
      <c r="I73" s="62"/>
      <c r="J73" s="62" t="s">
        <v>38</v>
      </c>
    </row>
    <row r="74" spans="1:10" ht="42.75" customHeight="1">
      <c r="A74" s="26">
        <v>62</v>
      </c>
      <c r="B74" s="25"/>
      <c r="C74" s="45"/>
      <c r="D74" s="45"/>
      <c r="E74" s="44"/>
      <c r="F74" s="25"/>
      <c r="G74" s="3"/>
      <c r="H74" s="47"/>
      <c r="I74" s="60"/>
      <c r="J74" s="62" t="s">
        <v>38</v>
      </c>
    </row>
    <row r="75" spans="1:10" ht="42.75" customHeight="1">
      <c r="A75" s="31">
        <v>63</v>
      </c>
      <c r="B75" s="30"/>
      <c r="C75" s="45"/>
      <c r="D75" s="45"/>
      <c r="E75" s="44"/>
      <c r="F75" s="25"/>
      <c r="G75" s="3"/>
      <c r="H75" s="47"/>
      <c r="I75" s="61"/>
      <c r="J75" s="62" t="s">
        <v>38</v>
      </c>
    </row>
    <row r="76" spans="1:10" ht="42.75" customHeight="1">
      <c r="A76" s="31">
        <v>64</v>
      </c>
      <c r="B76" s="29"/>
      <c r="C76" s="45"/>
      <c r="D76" s="45"/>
      <c r="E76" s="44"/>
      <c r="F76" s="25"/>
      <c r="G76" s="3"/>
      <c r="H76" s="47"/>
      <c r="I76" s="62"/>
      <c r="J76" s="62" t="s">
        <v>38</v>
      </c>
    </row>
    <row r="77" spans="1:10" ht="42.75" customHeight="1">
      <c r="A77" s="26">
        <v>65</v>
      </c>
      <c r="B77" s="25"/>
      <c r="C77" s="45"/>
      <c r="D77" s="45"/>
      <c r="E77" s="44"/>
      <c r="F77" s="25"/>
      <c r="G77" s="3"/>
      <c r="H77" s="47"/>
      <c r="I77" s="60"/>
      <c r="J77" s="62" t="s">
        <v>38</v>
      </c>
    </row>
    <row r="78" spans="1:10" ht="42.75" customHeight="1">
      <c r="A78" s="31">
        <v>66</v>
      </c>
      <c r="B78" s="30"/>
      <c r="C78" s="45"/>
      <c r="D78" s="45"/>
      <c r="E78" s="44"/>
      <c r="F78" s="25"/>
      <c r="G78" s="3"/>
      <c r="H78" s="47"/>
      <c r="I78" s="61"/>
      <c r="J78" s="62" t="s">
        <v>38</v>
      </c>
    </row>
    <row r="79" spans="1:10" ht="42.75" customHeight="1">
      <c r="A79" s="31">
        <v>67</v>
      </c>
      <c r="B79" s="29"/>
      <c r="C79" s="45"/>
      <c r="D79" s="45"/>
      <c r="E79" s="44"/>
      <c r="F79" s="25"/>
      <c r="G79" s="3"/>
      <c r="H79" s="47"/>
      <c r="I79" s="62"/>
      <c r="J79" s="62" t="s">
        <v>38</v>
      </c>
    </row>
    <row r="80" spans="1:10" ht="42.75" customHeight="1">
      <c r="A80" s="26">
        <v>68</v>
      </c>
      <c r="B80" s="25"/>
      <c r="C80" s="45"/>
      <c r="D80" s="45"/>
      <c r="E80" s="44"/>
      <c r="F80" s="25"/>
      <c r="G80" s="3"/>
      <c r="H80" s="47"/>
      <c r="I80" s="60"/>
      <c r="J80" s="62" t="s">
        <v>38</v>
      </c>
    </row>
    <row r="81" spans="1:10" ht="42.75" customHeight="1">
      <c r="A81" s="31">
        <v>69</v>
      </c>
      <c r="B81" s="30"/>
      <c r="C81" s="45"/>
      <c r="D81" s="45"/>
      <c r="E81" s="44"/>
      <c r="F81" s="25"/>
      <c r="G81" s="3"/>
      <c r="H81" s="47"/>
      <c r="I81" s="61"/>
      <c r="J81" s="62" t="s">
        <v>38</v>
      </c>
    </row>
    <row r="82" spans="1:10" ht="42.75" customHeight="1">
      <c r="A82" s="31">
        <v>70</v>
      </c>
      <c r="B82" s="29"/>
      <c r="C82" s="45"/>
      <c r="D82" s="45"/>
      <c r="E82" s="44"/>
      <c r="F82" s="25"/>
      <c r="G82" s="3"/>
      <c r="H82" s="47"/>
      <c r="I82" s="62"/>
      <c r="J82" s="62" t="s">
        <v>38</v>
      </c>
    </row>
    <row r="83" spans="1:10" ht="42.75" customHeight="1">
      <c r="A83" s="26">
        <v>71</v>
      </c>
      <c r="B83" s="25"/>
      <c r="C83" s="45"/>
      <c r="D83" s="45"/>
      <c r="E83" s="44"/>
      <c r="F83" s="25"/>
      <c r="G83" s="3"/>
      <c r="H83" s="47"/>
      <c r="I83" s="60"/>
      <c r="J83" s="62" t="s">
        <v>38</v>
      </c>
    </row>
    <row r="84" spans="1:10" ht="42.75" customHeight="1">
      <c r="A84" s="31">
        <v>72</v>
      </c>
      <c r="B84" s="30"/>
      <c r="C84" s="45"/>
      <c r="D84" s="45"/>
      <c r="E84" s="44"/>
      <c r="F84" s="25"/>
      <c r="G84" s="3"/>
      <c r="H84" s="47"/>
      <c r="I84" s="61"/>
      <c r="J84" s="62" t="s">
        <v>38</v>
      </c>
    </row>
    <row r="85" spans="1:10" ht="42.75" customHeight="1">
      <c r="A85" s="31">
        <v>73</v>
      </c>
      <c r="B85" s="29"/>
      <c r="C85" s="45"/>
      <c r="D85" s="45"/>
      <c r="E85" s="44"/>
      <c r="F85" s="25"/>
      <c r="G85" s="3"/>
      <c r="H85" s="47"/>
      <c r="I85" s="62"/>
      <c r="J85" s="62" t="s">
        <v>38</v>
      </c>
    </row>
    <row r="86" spans="1:10" ht="42.75" customHeight="1">
      <c r="A86" s="26">
        <v>74</v>
      </c>
      <c r="B86" s="25"/>
      <c r="C86" s="45"/>
      <c r="D86" s="45"/>
      <c r="E86" s="44"/>
      <c r="F86" s="25"/>
      <c r="G86" s="3"/>
      <c r="H86" s="47"/>
      <c r="I86" s="60"/>
      <c r="J86" s="62" t="s">
        <v>38</v>
      </c>
    </row>
    <row r="87" spans="1:10" ht="42.75" customHeight="1">
      <c r="A87" s="31">
        <v>75</v>
      </c>
      <c r="B87" s="30"/>
      <c r="C87" s="45"/>
      <c r="D87" s="45"/>
      <c r="E87" s="44"/>
      <c r="F87" s="25"/>
      <c r="G87" s="3"/>
      <c r="H87" s="47"/>
      <c r="I87" s="61"/>
      <c r="J87" s="62" t="s">
        <v>38</v>
      </c>
    </row>
    <row r="88" spans="1:10" ht="42.75" customHeight="1">
      <c r="A88" s="31">
        <v>76</v>
      </c>
      <c r="B88" s="29"/>
      <c r="C88" s="45"/>
      <c r="D88" s="45"/>
      <c r="E88" s="44"/>
      <c r="F88" s="25"/>
      <c r="G88" s="3"/>
      <c r="H88" s="47"/>
      <c r="I88" s="62"/>
      <c r="J88" s="62" t="s">
        <v>38</v>
      </c>
    </row>
    <row r="89" spans="1:10" ht="42.75" customHeight="1">
      <c r="A89" s="26">
        <v>77</v>
      </c>
      <c r="B89" s="25"/>
      <c r="C89" s="45"/>
      <c r="D89" s="45"/>
      <c r="E89" s="44"/>
      <c r="F89" s="25"/>
      <c r="G89" s="3"/>
      <c r="H89" s="47"/>
      <c r="I89" s="60"/>
      <c r="J89" s="62" t="s">
        <v>38</v>
      </c>
    </row>
    <row r="90" spans="1:10" ht="42.75" customHeight="1">
      <c r="A90" s="31">
        <v>78</v>
      </c>
      <c r="B90" s="30"/>
      <c r="C90" s="45"/>
      <c r="D90" s="45"/>
      <c r="E90" s="44"/>
      <c r="F90" s="25"/>
      <c r="G90" s="3"/>
      <c r="H90" s="47"/>
      <c r="I90" s="61"/>
      <c r="J90" s="62" t="s">
        <v>38</v>
      </c>
    </row>
    <row r="91" spans="1:10" ht="42.75" customHeight="1">
      <c r="A91" s="31">
        <v>79</v>
      </c>
      <c r="B91" s="29"/>
      <c r="C91" s="45"/>
      <c r="D91" s="45"/>
      <c r="E91" s="44"/>
      <c r="F91" s="25"/>
      <c r="G91" s="3"/>
      <c r="H91" s="47"/>
      <c r="I91" s="62"/>
      <c r="J91" s="62" t="s">
        <v>38</v>
      </c>
    </row>
    <row r="92" spans="1:10" ht="42.75" customHeight="1">
      <c r="A92" s="26">
        <v>80</v>
      </c>
      <c r="B92" s="25"/>
      <c r="C92" s="45"/>
      <c r="D92" s="45"/>
      <c r="E92" s="44"/>
      <c r="F92" s="25"/>
      <c r="G92" s="3"/>
      <c r="H92" s="47"/>
      <c r="I92" s="60"/>
      <c r="J92" s="62" t="s">
        <v>38</v>
      </c>
    </row>
    <row r="93" spans="1:10" ht="42.75" customHeight="1">
      <c r="A93" s="31">
        <v>81</v>
      </c>
      <c r="B93" s="30"/>
      <c r="C93" s="45"/>
      <c r="D93" s="45"/>
      <c r="E93" s="44"/>
      <c r="F93" s="25"/>
      <c r="G93" s="3"/>
      <c r="H93" s="47"/>
      <c r="I93" s="61"/>
      <c r="J93" s="62" t="s">
        <v>38</v>
      </c>
    </row>
    <row r="94" spans="1:10" ht="42.75" customHeight="1">
      <c r="A94" s="31">
        <v>82</v>
      </c>
      <c r="B94" s="29"/>
      <c r="C94" s="45"/>
      <c r="D94" s="45"/>
      <c r="E94" s="44"/>
      <c r="F94" s="25"/>
      <c r="G94" s="3"/>
      <c r="H94" s="47"/>
      <c r="I94" s="62"/>
      <c r="J94" s="62" t="s">
        <v>38</v>
      </c>
    </row>
    <row r="95" spans="1:10" ht="42.75" customHeight="1">
      <c r="A95" s="26">
        <v>83</v>
      </c>
      <c r="B95" s="25"/>
      <c r="C95" s="45"/>
      <c r="D95" s="45"/>
      <c r="E95" s="44"/>
      <c r="F95" s="25"/>
      <c r="G95" s="3"/>
      <c r="H95" s="47"/>
      <c r="I95" s="60"/>
      <c r="J95" s="62" t="s">
        <v>38</v>
      </c>
    </row>
    <row r="96" spans="1:10" ht="42.75" customHeight="1">
      <c r="A96" s="31">
        <v>84</v>
      </c>
      <c r="B96" s="30"/>
      <c r="C96" s="45"/>
      <c r="D96" s="45"/>
      <c r="E96" s="44"/>
      <c r="F96" s="25"/>
      <c r="G96" s="3"/>
      <c r="H96" s="47"/>
      <c r="I96" s="61"/>
      <c r="J96" s="62" t="s">
        <v>38</v>
      </c>
    </row>
    <row r="97" spans="1:10" ht="42.75" customHeight="1">
      <c r="A97" s="31">
        <v>85</v>
      </c>
      <c r="B97" s="29"/>
      <c r="C97" s="45"/>
      <c r="D97" s="45"/>
      <c r="E97" s="44"/>
      <c r="F97" s="25"/>
      <c r="G97" s="3"/>
      <c r="H97" s="47"/>
      <c r="I97" s="62"/>
      <c r="J97" s="62" t="s">
        <v>38</v>
      </c>
    </row>
    <row r="98" spans="1:10" ht="42.75" customHeight="1">
      <c r="A98" s="31">
        <v>86</v>
      </c>
      <c r="B98" s="29"/>
      <c r="C98" s="45"/>
      <c r="D98" s="45"/>
      <c r="E98" s="44"/>
      <c r="F98" s="25"/>
      <c r="G98" s="3"/>
      <c r="H98" s="47"/>
      <c r="I98" s="62"/>
      <c r="J98" s="62" t="s">
        <v>38</v>
      </c>
    </row>
    <row r="99" spans="1:10" ht="42.75" customHeight="1">
      <c r="A99" s="26">
        <v>87</v>
      </c>
      <c r="B99" s="25"/>
      <c r="C99" s="45"/>
      <c r="D99" s="45"/>
      <c r="E99" s="44"/>
      <c r="F99" s="25"/>
      <c r="G99" s="3"/>
      <c r="H99" s="47"/>
      <c r="I99" s="60"/>
      <c r="J99" s="62" t="s">
        <v>38</v>
      </c>
    </row>
    <row r="100" spans="1:10" ht="42.75" customHeight="1">
      <c r="A100" s="31">
        <v>88</v>
      </c>
      <c r="B100" s="30"/>
      <c r="C100" s="45"/>
      <c r="D100" s="45"/>
      <c r="E100" s="44"/>
      <c r="F100" s="25"/>
      <c r="G100" s="3"/>
      <c r="H100" s="47"/>
      <c r="I100" s="61"/>
      <c r="J100" s="62" t="s">
        <v>38</v>
      </c>
    </row>
    <row r="101" spans="1:10" ht="42.75" customHeight="1">
      <c r="A101" s="31">
        <v>89</v>
      </c>
      <c r="B101" s="29"/>
      <c r="C101" s="45"/>
      <c r="D101" s="45"/>
      <c r="E101" s="44"/>
      <c r="F101" s="25"/>
      <c r="G101" s="3"/>
      <c r="H101" s="47"/>
      <c r="I101" s="62"/>
      <c r="J101" s="62" t="s">
        <v>38</v>
      </c>
    </row>
    <row r="102" spans="1:10" ht="42.75" customHeight="1">
      <c r="A102" s="26">
        <v>90</v>
      </c>
      <c r="B102" s="25"/>
      <c r="C102" s="45"/>
      <c r="D102" s="45"/>
      <c r="E102" s="44"/>
      <c r="F102" s="25"/>
      <c r="G102" s="3"/>
      <c r="H102" s="47"/>
      <c r="I102" s="60"/>
      <c r="J102" s="62" t="s">
        <v>38</v>
      </c>
    </row>
    <row r="103" spans="1:10" ht="42.75" customHeight="1">
      <c r="A103" s="31">
        <v>91</v>
      </c>
      <c r="B103" s="30"/>
      <c r="C103" s="45"/>
      <c r="D103" s="45"/>
      <c r="E103" s="44"/>
      <c r="F103" s="25"/>
      <c r="G103" s="3"/>
      <c r="H103" s="47"/>
      <c r="I103" s="61"/>
      <c r="J103" s="62" t="s">
        <v>38</v>
      </c>
    </row>
    <row r="104" spans="1:10" ht="42.75" customHeight="1">
      <c r="A104" s="31">
        <v>92</v>
      </c>
      <c r="B104" s="29"/>
      <c r="C104" s="45"/>
      <c r="D104" s="45"/>
      <c r="E104" s="44"/>
      <c r="F104" s="25"/>
      <c r="G104" s="3"/>
      <c r="H104" s="47"/>
      <c r="I104" s="62"/>
      <c r="J104" s="62" t="s">
        <v>38</v>
      </c>
    </row>
    <row r="105" spans="1:10" ht="42.75" customHeight="1">
      <c r="A105" s="26">
        <v>93</v>
      </c>
      <c r="B105" s="25"/>
      <c r="C105" s="45"/>
      <c r="D105" s="45"/>
      <c r="E105" s="44"/>
      <c r="F105" s="25"/>
      <c r="G105" s="3"/>
      <c r="H105" s="47"/>
      <c r="I105" s="60"/>
      <c r="J105" s="62" t="s">
        <v>38</v>
      </c>
    </row>
    <row r="106" spans="1:10" ht="42.75" customHeight="1">
      <c r="A106" s="31">
        <v>94</v>
      </c>
      <c r="B106" s="30"/>
      <c r="C106" s="45"/>
      <c r="D106" s="45"/>
      <c r="E106" s="44"/>
      <c r="F106" s="25"/>
      <c r="G106" s="3"/>
      <c r="H106" s="47"/>
      <c r="I106" s="61"/>
      <c r="J106" s="62" t="s">
        <v>38</v>
      </c>
    </row>
    <row r="107" spans="1:10" ht="42.75" customHeight="1">
      <c r="A107" s="31">
        <v>95</v>
      </c>
      <c r="B107" s="29"/>
      <c r="C107" s="45"/>
      <c r="D107" s="45"/>
      <c r="E107" s="44"/>
      <c r="F107" s="25"/>
      <c r="G107" s="3"/>
      <c r="H107" s="47"/>
      <c r="I107" s="62"/>
      <c r="J107" s="62" t="s">
        <v>38</v>
      </c>
    </row>
    <row r="108" spans="1:10" ht="42.75" customHeight="1">
      <c r="A108" s="26">
        <v>96</v>
      </c>
      <c r="B108" s="25"/>
      <c r="C108" s="45"/>
      <c r="D108" s="45"/>
      <c r="E108" s="44"/>
      <c r="F108" s="25"/>
      <c r="G108" s="3"/>
      <c r="H108" s="47"/>
      <c r="I108" s="60"/>
      <c r="J108" s="62" t="s">
        <v>38</v>
      </c>
    </row>
    <row r="109" spans="1:10" ht="42.75" customHeight="1">
      <c r="A109" s="31">
        <v>97</v>
      </c>
      <c r="B109" s="30"/>
      <c r="C109" s="45"/>
      <c r="D109" s="45"/>
      <c r="E109" s="44"/>
      <c r="F109" s="25"/>
      <c r="G109" s="3"/>
      <c r="H109" s="47"/>
      <c r="I109" s="61"/>
      <c r="J109" s="62" t="s">
        <v>38</v>
      </c>
    </row>
    <row r="110" spans="1:10" ht="42.75" customHeight="1">
      <c r="A110" s="31">
        <v>98</v>
      </c>
      <c r="B110" s="29"/>
      <c r="C110" s="45"/>
      <c r="D110" s="45"/>
      <c r="E110" s="44"/>
      <c r="F110" s="25"/>
      <c r="G110" s="3"/>
      <c r="H110" s="47"/>
      <c r="I110" s="62"/>
      <c r="J110" s="62" t="s">
        <v>38</v>
      </c>
    </row>
    <row r="111" spans="1:10" ht="42.75" customHeight="1">
      <c r="A111" s="26">
        <v>99</v>
      </c>
      <c r="B111" s="25"/>
      <c r="C111" s="45"/>
      <c r="D111" s="45"/>
      <c r="E111" s="44"/>
      <c r="F111" s="25"/>
      <c r="G111" s="3"/>
      <c r="H111" s="47"/>
      <c r="I111" s="60"/>
      <c r="J111" s="62" t="s">
        <v>38</v>
      </c>
    </row>
    <row r="112" spans="1:10" ht="42.75" customHeight="1">
      <c r="A112" s="31">
        <v>100</v>
      </c>
      <c r="B112" s="30"/>
      <c r="C112" s="45"/>
      <c r="D112" s="45"/>
      <c r="E112" s="44"/>
      <c r="F112" s="25"/>
      <c r="G112" s="3"/>
      <c r="H112" s="47"/>
      <c r="I112" s="61"/>
      <c r="J112" s="62" t="s">
        <v>38</v>
      </c>
    </row>
    <row r="113" ht="10.5" customHeight="1">
      <c r="A113"/>
    </row>
    <row r="114" ht="15">
      <c r="A114"/>
    </row>
    <row r="115" ht="1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</sheetData>
  <sheetProtection/>
  <mergeCells count="8">
    <mergeCell ref="B8:D8"/>
    <mergeCell ref="B9:J9"/>
    <mergeCell ref="A1:G1"/>
    <mergeCell ref="G2:G4"/>
    <mergeCell ref="B4:D4"/>
    <mergeCell ref="B5:D5"/>
    <mergeCell ref="B6:D6"/>
    <mergeCell ref="B7:D7"/>
  </mergeCells>
  <dataValidations count="2">
    <dataValidation type="list" allowBlank="1" showInputMessage="1" showErrorMessage="1" sqref="J12:J112">
      <formula1>"2級"</formula1>
    </dataValidation>
    <dataValidation allowBlank="1" showInputMessage="1" showErrorMessage="1" imeMode="off" sqref="F10:F65536 F2:F8"/>
  </dataValidation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P189"/>
  <sheetViews>
    <sheetView zoomScale="70" zoomScaleNormal="70" zoomScaleSheetLayoutView="75" zoomScalePageLayoutView="0" workbookViewId="0" topLeftCell="A1">
      <selection activeCell="B4" sqref="B4:D4"/>
    </sheetView>
  </sheetViews>
  <sheetFormatPr defaultColWidth="8.8515625" defaultRowHeight="15"/>
  <cols>
    <col min="1" max="1" width="3.57421875" style="38" customWidth="1"/>
    <col min="2" max="2" width="13.140625" style="0" customWidth="1"/>
    <col min="3" max="3" width="14.57421875" style="0" customWidth="1"/>
    <col min="4" max="4" width="16.57421875" style="0" customWidth="1"/>
    <col min="5" max="5" width="13.57421875" style="0" customWidth="1"/>
    <col min="6" max="6" width="11.8515625" style="0" customWidth="1"/>
    <col min="7" max="8" width="38.57421875" style="0" customWidth="1"/>
    <col min="9" max="9" width="13.57421875" style="63" customWidth="1"/>
    <col min="10" max="10" width="10.28125" style="63" customWidth="1"/>
  </cols>
  <sheetData>
    <row r="1" spans="1:10" ht="25.5" customHeight="1">
      <c r="A1" s="101" t="s">
        <v>47</v>
      </c>
      <c r="B1" s="101"/>
      <c r="C1" s="101"/>
      <c r="D1" s="101"/>
      <c r="E1" s="101"/>
      <c r="F1" s="101"/>
      <c r="G1" s="101"/>
      <c r="H1" s="6"/>
      <c r="I1" s="54"/>
      <c r="J1" s="54"/>
    </row>
    <row r="2" spans="2:10" ht="12" customHeight="1">
      <c r="B2" s="4"/>
      <c r="G2" s="100" t="s">
        <v>50</v>
      </c>
      <c r="H2" s="6"/>
      <c r="I2" s="54"/>
      <c r="J2" s="54"/>
    </row>
    <row r="3" spans="2:10" ht="12" customHeight="1">
      <c r="B3" s="4"/>
      <c r="G3" s="100"/>
      <c r="H3" s="6"/>
      <c r="I3" s="54"/>
      <c r="J3" s="54"/>
    </row>
    <row r="4" spans="1:10" s="1" customFormat="1" ht="18" customHeight="1">
      <c r="A4" s="39"/>
      <c r="B4" s="89" t="s">
        <v>37</v>
      </c>
      <c r="C4" s="90"/>
      <c r="D4" s="90"/>
      <c r="G4" s="100"/>
      <c r="H4" s="7"/>
      <c r="I4" s="55"/>
      <c r="J4" s="55"/>
    </row>
    <row r="5" spans="1:10" s="1" customFormat="1" ht="18" customHeight="1">
      <c r="A5" s="39"/>
      <c r="B5" s="86" t="s">
        <v>26</v>
      </c>
      <c r="C5" s="86"/>
      <c r="D5" s="86"/>
      <c r="H5" s="7"/>
      <c r="I5" s="55"/>
      <c r="J5" s="55"/>
    </row>
    <row r="6" spans="1:10" s="1" customFormat="1" ht="18" customHeight="1">
      <c r="A6" s="39"/>
      <c r="B6" s="86" t="s">
        <v>11</v>
      </c>
      <c r="C6" s="86"/>
      <c r="D6" s="86"/>
      <c r="H6" s="7"/>
      <c r="I6" s="55"/>
      <c r="J6" s="55"/>
    </row>
    <row r="7" spans="1:10" s="1" customFormat="1" ht="18" customHeight="1">
      <c r="A7" s="39"/>
      <c r="B7" s="86" t="s">
        <v>12</v>
      </c>
      <c r="C7" s="86"/>
      <c r="D7" s="86"/>
      <c r="H7" s="7"/>
      <c r="I7" s="55"/>
      <c r="J7" s="55"/>
    </row>
    <row r="8" spans="1:10" s="1" customFormat="1" ht="18" customHeight="1">
      <c r="A8" s="39"/>
      <c r="B8" s="86" t="s">
        <v>13</v>
      </c>
      <c r="C8" s="86"/>
      <c r="D8" s="86"/>
      <c r="H8" s="7"/>
      <c r="I8" s="55"/>
      <c r="J8" s="55"/>
    </row>
    <row r="9" spans="1:10" s="1" customFormat="1" ht="41.25" customHeight="1">
      <c r="A9" s="39"/>
      <c r="B9" s="102" t="s">
        <v>42</v>
      </c>
      <c r="C9" s="102"/>
      <c r="D9" s="102"/>
      <c r="E9" s="102"/>
      <c r="F9" s="102"/>
      <c r="G9" s="102"/>
      <c r="H9" s="102"/>
      <c r="I9" s="102"/>
      <c r="J9" s="102"/>
    </row>
    <row r="10" ht="15"/>
    <row r="11" spans="1:10" ht="15.75" thickBot="1">
      <c r="A11" s="40"/>
      <c r="B11" s="8" t="s">
        <v>0</v>
      </c>
      <c r="C11" s="8" t="s">
        <v>1</v>
      </c>
      <c r="D11" s="9" t="s">
        <v>2</v>
      </c>
      <c r="E11" s="8" t="s">
        <v>3</v>
      </c>
      <c r="F11" s="8" t="s">
        <v>4</v>
      </c>
      <c r="G11" s="8" t="s">
        <v>5</v>
      </c>
      <c r="H11" s="8" t="s">
        <v>30</v>
      </c>
      <c r="I11" s="56" t="s">
        <v>6</v>
      </c>
      <c r="J11" s="56" t="s">
        <v>32</v>
      </c>
    </row>
    <row r="12" spans="1:16" s="53" customFormat="1" ht="42.75" customHeight="1" thickBot="1">
      <c r="A12" s="48" t="s">
        <v>31</v>
      </c>
      <c r="B12" s="49" t="s">
        <v>7</v>
      </c>
      <c r="C12" s="49" t="s">
        <v>10</v>
      </c>
      <c r="D12" s="49" t="s">
        <v>8</v>
      </c>
      <c r="E12" s="50">
        <v>36160</v>
      </c>
      <c r="F12" s="49" t="s">
        <v>9</v>
      </c>
      <c r="G12" s="51" t="s">
        <v>20</v>
      </c>
      <c r="H12" s="52" t="s">
        <v>29</v>
      </c>
      <c r="I12" s="57" t="s">
        <v>18</v>
      </c>
      <c r="J12" s="57" t="s">
        <v>33</v>
      </c>
      <c r="L12"/>
      <c r="M12"/>
      <c r="N12"/>
      <c r="O12"/>
      <c r="P12"/>
    </row>
    <row r="13" spans="1:10" ht="42.75" customHeight="1">
      <c r="A13" s="28">
        <v>1</v>
      </c>
      <c r="B13" s="24"/>
      <c r="C13" s="41"/>
      <c r="D13" s="41"/>
      <c r="E13" s="43"/>
      <c r="F13" s="33"/>
      <c r="G13" s="35"/>
      <c r="H13" s="46"/>
      <c r="I13" s="58"/>
      <c r="J13" s="58" t="s">
        <v>34</v>
      </c>
    </row>
    <row r="14" spans="1:10" ht="42.75" customHeight="1">
      <c r="A14" s="31">
        <v>2</v>
      </c>
      <c r="B14" s="42"/>
      <c r="C14" s="45"/>
      <c r="D14" s="45"/>
      <c r="E14" s="44"/>
      <c r="F14" s="25"/>
      <c r="G14" s="3"/>
      <c r="H14" s="47"/>
      <c r="I14" s="59"/>
      <c r="J14" s="59" t="s">
        <v>34</v>
      </c>
    </row>
    <row r="15" spans="1:10" ht="42.75" customHeight="1">
      <c r="A15" s="26">
        <v>3</v>
      </c>
      <c r="B15" s="25"/>
      <c r="C15" s="45"/>
      <c r="D15" s="45"/>
      <c r="E15" s="44"/>
      <c r="F15" s="25"/>
      <c r="G15" s="3"/>
      <c r="H15" s="47"/>
      <c r="I15" s="60"/>
      <c r="J15" s="66" t="s">
        <v>35</v>
      </c>
    </row>
    <row r="16" spans="1:10" ht="42.75" customHeight="1">
      <c r="A16" s="31">
        <v>4</v>
      </c>
      <c r="B16" s="30"/>
      <c r="C16" s="45"/>
      <c r="D16" s="45"/>
      <c r="E16" s="44"/>
      <c r="F16" s="25"/>
      <c r="G16" s="3"/>
      <c r="H16" s="47"/>
      <c r="I16" s="61"/>
      <c r="J16" s="61" t="s">
        <v>34</v>
      </c>
    </row>
    <row r="17" spans="1:10" ht="42.75" customHeight="1">
      <c r="A17" s="31">
        <v>5</v>
      </c>
      <c r="B17" s="29"/>
      <c r="C17" s="45"/>
      <c r="D17" s="45"/>
      <c r="E17" s="44"/>
      <c r="F17" s="25"/>
      <c r="G17" s="3"/>
      <c r="H17" s="47"/>
      <c r="I17" s="62"/>
      <c r="J17" s="62" t="s">
        <v>34</v>
      </c>
    </row>
    <row r="18" spans="1:10" ht="42.75" customHeight="1">
      <c r="A18" s="26">
        <v>6</v>
      </c>
      <c r="B18" s="25"/>
      <c r="C18" s="45"/>
      <c r="D18" s="45"/>
      <c r="E18" s="44"/>
      <c r="F18" s="25"/>
      <c r="G18" s="3"/>
      <c r="H18" s="47"/>
      <c r="I18" s="60"/>
      <c r="J18" s="60" t="s">
        <v>34</v>
      </c>
    </row>
    <row r="19" spans="1:10" ht="42.75" customHeight="1">
      <c r="A19" s="31">
        <v>7</v>
      </c>
      <c r="B19" s="30"/>
      <c r="C19" s="45"/>
      <c r="D19" s="45"/>
      <c r="E19" s="44"/>
      <c r="F19" s="25"/>
      <c r="G19" s="3"/>
      <c r="H19" s="47"/>
      <c r="I19" s="61"/>
      <c r="J19" s="61" t="s">
        <v>34</v>
      </c>
    </row>
    <row r="20" spans="1:10" ht="42.75" customHeight="1">
      <c r="A20" s="31">
        <v>8</v>
      </c>
      <c r="B20" s="29"/>
      <c r="C20" s="45"/>
      <c r="D20" s="45"/>
      <c r="E20" s="44"/>
      <c r="F20" s="25"/>
      <c r="G20" s="3"/>
      <c r="H20" s="47"/>
      <c r="I20" s="62"/>
      <c r="J20" s="62" t="s">
        <v>34</v>
      </c>
    </row>
    <row r="21" spans="1:10" ht="42.75" customHeight="1">
      <c r="A21" s="26">
        <v>9</v>
      </c>
      <c r="B21" s="25"/>
      <c r="C21" s="45"/>
      <c r="D21" s="45"/>
      <c r="E21" s="44"/>
      <c r="F21" s="25"/>
      <c r="G21" s="3"/>
      <c r="H21" s="47"/>
      <c r="I21" s="60"/>
      <c r="J21" s="60" t="s">
        <v>34</v>
      </c>
    </row>
    <row r="22" spans="1:10" ht="42.75" customHeight="1">
      <c r="A22" s="31">
        <v>10</v>
      </c>
      <c r="B22" s="30"/>
      <c r="C22" s="45"/>
      <c r="D22" s="45"/>
      <c r="E22" s="44"/>
      <c r="F22" s="25"/>
      <c r="G22" s="3"/>
      <c r="H22" s="47"/>
      <c r="I22" s="61"/>
      <c r="J22" s="61" t="s">
        <v>34</v>
      </c>
    </row>
    <row r="23" spans="1:10" ht="42.75" customHeight="1">
      <c r="A23" s="31">
        <v>11</v>
      </c>
      <c r="B23" s="29"/>
      <c r="C23" s="45"/>
      <c r="D23" s="45"/>
      <c r="E23" s="44"/>
      <c r="F23" s="25"/>
      <c r="G23" s="3"/>
      <c r="H23" s="47"/>
      <c r="I23" s="62"/>
      <c r="J23" s="62" t="s">
        <v>34</v>
      </c>
    </row>
    <row r="24" spans="1:10" ht="42.75" customHeight="1">
      <c r="A24" s="26">
        <v>12</v>
      </c>
      <c r="B24" s="25"/>
      <c r="C24" s="45"/>
      <c r="D24" s="45"/>
      <c r="E24" s="44"/>
      <c r="F24" s="25"/>
      <c r="G24" s="3"/>
      <c r="H24" s="47"/>
      <c r="I24" s="60"/>
      <c r="J24" s="60" t="s">
        <v>34</v>
      </c>
    </row>
    <row r="25" spans="1:10" ht="42.75" customHeight="1">
      <c r="A25" s="31">
        <v>13</v>
      </c>
      <c r="B25" s="30"/>
      <c r="C25" s="45"/>
      <c r="D25" s="45"/>
      <c r="E25" s="44"/>
      <c r="F25" s="25"/>
      <c r="G25" s="3"/>
      <c r="H25" s="47"/>
      <c r="I25" s="61"/>
      <c r="J25" s="61" t="s">
        <v>34</v>
      </c>
    </row>
    <row r="26" spans="1:10" ht="42.75" customHeight="1">
      <c r="A26" s="31">
        <v>14</v>
      </c>
      <c r="B26" s="29"/>
      <c r="C26" s="45"/>
      <c r="D26" s="45"/>
      <c r="E26" s="44"/>
      <c r="F26" s="25"/>
      <c r="G26" s="3"/>
      <c r="H26" s="47"/>
      <c r="I26" s="62"/>
      <c r="J26" s="62" t="s">
        <v>34</v>
      </c>
    </row>
    <row r="27" spans="1:10" ht="42.75" customHeight="1">
      <c r="A27" s="26">
        <v>15</v>
      </c>
      <c r="B27" s="25"/>
      <c r="C27" s="45"/>
      <c r="D27" s="45"/>
      <c r="E27" s="44"/>
      <c r="F27" s="25"/>
      <c r="G27" s="3"/>
      <c r="H27" s="47"/>
      <c r="I27" s="60"/>
      <c r="J27" s="60" t="s">
        <v>34</v>
      </c>
    </row>
    <row r="28" spans="1:10" ht="42.75" customHeight="1">
      <c r="A28" s="31">
        <v>16</v>
      </c>
      <c r="B28" s="30"/>
      <c r="C28" s="45"/>
      <c r="D28" s="45"/>
      <c r="E28" s="44"/>
      <c r="F28" s="25"/>
      <c r="G28" s="3"/>
      <c r="H28" s="47"/>
      <c r="I28" s="61"/>
      <c r="J28" s="61" t="s">
        <v>34</v>
      </c>
    </row>
    <row r="29" spans="1:10" ht="42.75" customHeight="1">
      <c r="A29" s="31">
        <v>17</v>
      </c>
      <c r="B29" s="29"/>
      <c r="C29" s="45"/>
      <c r="D29" s="45"/>
      <c r="E29" s="44"/>
      <c r="F29" s="25"/>
      <c r="G29" s="3"/>
      <c r="H29" s="47"/>
      <c r="I29" s="62"/>
      <c r="J29" s="62" t="s">
        <v>34</v>
      </c>
    </row>
    <row r="30" spans="1:10" ht="42.75" customHeight="1">
      <c r="A30" s="26">
        <v>18</v>
      </c>
      <c r="B30" s="25"/>
      <c r="C30" s="45"/>
      <c r="D30" s="45"/>
      <c r="E30" s="44"/>
      <c r="F30" s="25"/>
      <c r="G30" s="3"/>
      <c r="H30" s="47"/>
      <c r="I30" s="60"/>
      <c r="J30" s="60" t="s">
        <v>34</v>
      </c>
    </row>
    <row r="31" spans="1:10" ht="42.75" customHeight="1">
      <c r="A31" s="31">
        <v>19</v>
      </c>
      <c r="B31" s="30"/>
      <c r="C31" s="45"/>
      <c r="D31" s="45"/>
      <c r="E31" s="44"/>
      <c r="F31" s="25"/>
      <c r="G31" s="3"/>
      <c r="H31" s="47"/>
      <c r="I31" s="61"/>
      <c r="J31" s="61" t="s">
        <v>34</v>
      </c>
    </row>
    <row r="32" spans="1:10" ht="42.75" customHeight="1">
      <c r="A32" s="31">
        <v>20</v>
      </c>
      <c r="B32" s="29"/>
      <c r="C32" s="45"/>
      <c r="D32" s="45"/>
      <c r="E32" s="44"/>
      <c r="F32" s="25"/>
      <c r="G32" s="3"/>
      <c r="H32" s="47"/>
      <c r="I32" s="62"/>
      <c r="J32" s="62" t="s">
        <v>34</v>
      </c>
    </row>
    <row r="33" spans="1:10" ht="42.75" customHeight="1">
      <c r="A33" s="26">
        <v>21</v>
      </c>
      <c r="B33" s="25"/>
      <c r="C33" s="45"/>
      <c r="D33" s="45"/>
      <c r="E33" s="44"/>
      <c r="F33" s="25"/>
      <c r="G33" s="3"/>
      <c r="H33" s="47"/>
      <c r="I33" s="60"/>
      <c r="J33" s="60" t="s">
        <v>34</v>
      </c>
    </row>
    <row r="34" spans="1:10" ht="42.75" customHeight="1">
      <c r="A34" s="31">
        <v>22</v>
      </c>
      <c r="B34" s="30"/>
      <c r="C34" s="45"/>
      <c r="D34" s="45"/>
      <c r="E34" s="44"/>
      <c r="F34" s="25"/>
      <c r="G34" s="3"/>
      <c r="H34" s="47"/>
      <c r="I34" s="61"/>
      <c r="J34" s="61" t="s">
        <v>34</v>
      </c>
    </row>
    <row r="35" spans="1:10" ht="42.75" customHeight="1">
      <c r="A35" s="31">
        <v>23</v>
      </c>
      <c r="B35" s="29"/>
      <c r="C35" s="45"/>
      <c r="D35" s="45"/>
      <c r="E35" s="44"/>
      <c r="F35" s="25"/>
      <c r="G35" s="3"/>
      <c r="H35" s="47"/>
      <c r="I35" s="62"/>
      <c r="J35" s="62" t="s">
        <v>34</v>
      </c>
    </row>
    <row r="36" spans="1:10" ht="42.75" customHeight="1">
      <c r="A36" s="26">
        <v>24</v>
      </c>
      <c r="B36" s="25"/>
      <c r="C36" s="45"/>
      <c r="D36" s="45"/>
      <c r="E36" s="44"/>
      <c r="F36" s="25"/>
      <c r="G36" s="3"/>
      <c r="H36" s="47"/>
      <c r="I36" s="60"/>
      <c r="J36" s="60" t="s">
        <v>34</v>
      </c>
    </row>
    <row r="37" spans="1:10" ht="42.75" customHeight="1">
      <c r="A37" s="31">
        <v>25</v>
      </c>
      <c r="B37" s="30"/>
      <c r="C37" s="45"/>
      <c r="D37" s="45"/>
      <c r="E37" s="44"/>
      <c r="F37" s="25"/>
      <c r="G37" s="3"/>
      <c r="H37" s="47"/>
      <c r="I37" s="61"/>
      <c r="J37" s="61" t="s">
        <v>34</v>
      </c>
    </row>
    <row r="38" spans="1:10" ht="42.75" customHeight="1">
      <c r="A38" s="31">
        <v>26</v>
      </c>
      <c r="B38" s="29"/>
      <c r="C38" s="45"/>
      <c r="D38" s="45"/>
      <c r="E38" s="44"/>
      <c r="F38" s="25"/>
      <c r="G38" s="3"/>
      <c r="H38" s="47"/>
      <c r="I38" s="62"/>
      <c r="J38" s="62" t="s">
        <v>34</v>
      </c>
    </row>
    <row r="39" spans="1:10" ht="42.75" customHeight="1">
      <c r="A39" s="26">
        <v>27</v>
      </c>
      <c r="B39" s="25"/>
      <c r="C39" s="45"/>
      <c r="D39" s="45"/>
      <c r="E39" s="44"/>
      <c r="F39" s="25"/>
      <c r="G39" s="3"/>
      <c r="H39" s="47"/>
      <c r="I39" s="60"/>
      <c r="J39" s="60" t="s">
        <v>34</v>
      </c>
    </row>
    <row r="40" spans="1:10" ht="42.75" customHeight="1">
      <c r="A40" s="31">
        <v>28</v>
      </c>
      <c r="B40" s="30"/>
      <c r="C40" s="45"/>
      <c r="D40" s="45"/>
      <c r="E40" s="44"/>
      <c r="F40" s="25"/>
      <c r="G40" s="3"/>
      <c r="H40" s="47"/>
      <c r="I40" s="61"/>
      <c r="J40" s="61" t="s">
        <v>34</v>
      </c>
    </row>
    <row r="41" spans="1:10" ht="42.75" customHeight="1">
      <c r="A41" s="31">
        <v>29</v>
      </c>
      <c r="B41" s="29"/>
      <c r="C41" s="45"/>
      <c r="D41" s="45"/>
      <c r="E41" s="44"/>
      <c r="F41" s="25"/>
      <c r="G41" s="3"/>
      <c r="H41" s="47"/>
      <c r="I41" s="62"/>
      <c r="J41" s="62" t="s">
        <v>34</v>
      </c>
    </row>
    <row r="42" spans="1:10" ht="42.75" customHeight="1">
      <c r="A42" s="31">
        <v>30</v>
      </c>
      <c r="B42" s="29"/>
      <c r="C42" s="45"/>
      <c r="D42" s="45"/>
      <c r="E42" s="44"/>
      <c r="F42" s="25"/>
      <c r="G42" s="3"/>
      <c r="H42" s="47"/>
      <c r="I42" s="62"/>
      <c r="J42" s="62" t="s">
        <v>34</v>
      </c>
    </row>
    <row r="43" spans="1:10" ht="42.75" customHeight="1">
      <c r="A43" s="26">
        <v>31</v>
      </c>
      <c r="B43" s="25"/>
      <c r="C43" s="45"/>
      <c r="D43" s="45"/>
      <c r="E43" s="44"/>
      <c r="F43" s="25"/>
      <c r="G43" s="3"/>
      <c r="H43" s="47"/>
      <c r="I43" s="60"/>
      <c r="J43" s="60" t="s">
        <v>34</v>
      </c>
    </row>
    <row r="44" spans="1:10" ht="42.75" customHeight="1">
      <c r="A44" s="31">
        <v>32</v>
      </c>
      <c r="B44" s="30"/>
      <c r="C44" s="45"/>
      <c r="D44" s="45"/>
      <c r="E44" s="44"/>
      <c r="F44" s="25"/>
      <c r="G44" s="3"/>
      <c r="H44" s="47"/>
      <c r="I44" s="61"/>
      <c r="J44" s="61" t="s">
        <v>34</v>
      </c>
    </row>
    <row r="45" spans="1:10" ht="42.75" customHeight="1">
      <c r="A45" s="31">
        <v>33</v>
      </c>
      <c r="B45" s="29"/>
      <c r="C45" s="45"/>
      <c r="D45" s="45"/>
      <c r="E45" s="44"/>
      <c r="F45" s="25"/>
      <c r="G45" s="3"/>
      <c r="H45" s="47"/>
      <c r="I45" s="62"/>
      <c r="J45" s="62" t="s">
        <v>34</v>
      </c>
    </row>
    <row r="46" spans="1:10" ht="42.75" customHeight="1">
      <c r="A46" s="26">
        <v>34</v>
      </c>
      <c r="B46" s="25"/>
      <c r="C46" s="45"/>
      <c r="D46" s="45"/>
      <c r="E46" s="44"/>
      <c r="F46" s="25"/>
      <c r="G46" s="3"/>
      <c r="H46" s="47"/>
      <c r="I46" s="60"/>
      <c r="J46" s="60" t="s">
        <v>34</v>
      </c>
    </row>
    <row r="47" spans="1:10" ht="42.75" customHeight="1">
      <c r="A47" s="31">
        <v>35</v>
      </c>
      <c r="B47" s="30"/>
      <c r="C47" s="45"/>
      <c r="D47" s="45"/>
      <c r="E47" s="44"/>
      <c r="F47" s="25"/>
      <c r="G47" s="3"/>
      <c r="H47" s="47"/>
      <c r="I47" s="61"/>
      <c r="J47" s="61" t="s">
        <v>34</v>
      </c>
    </row>
    <row r="48" spans="1:10" ht="42.75" customHeight="1">
      <c r="A48" s="31">
        <v>36</v>
      </c>
      <c r="B48" s="29"/>
      <c r="C48" s="45"/>
      <c r="D48" s="45"/>
      <c r="E48" s="44"/>
      <c r="F48" s="25"/>
      <c r="G48" s="3"/>
      <c r="H48" s="47"/>
      <c r="I48" s="62"/>
      <c r="J48" s="62" t="s">
        <v>34</v>
      </c>
    </row>
    <row r="49" spans="1:10" ht="42.75" customHeight="1">
      <c r="A49" s="26">
        <v>37</v>
      </c>
      <c r="B49" s="25"/>
      <c r="C49" s="45"/>
      <c r="D49" s="45"/>
      <c r="E49" s="44"/>
      <c r="F49" s="25"/>
      <c r="G49" s="3"/>
      <c r="H49" s="47"/>
      <c r="I49" s="60"/>
      <c r="J49" s="60" t="s">
        <v>34</v>
      </c>
    </row>
    <row r="50" spans="1:10" ht="42.75" customHeight="1">
      <c r="A50" s="31">
        <v>38</v>
      </c>
      <c r="B50" s="30"/>
      <c r="C50" s="45"/>
      <c r="D50" s="45"/>
      <c r="E50" s="44"/>
      <c r="F50" s="25"/>
      <c r="G50" s="3"/>
      <c r="H50" s="47"/>
      <c r="I50" s="61"/>
      <c r="J50" s="61" t="s">
        <v>34</v>
      </c>
    </row>
    <row r="51" spans="1:10" ht="42.75" customHeight="1">
      <c r="A51" s="31">
        <v>39</v>
      </c>
      <c r="B51" s="29"/>
      <c r="C51" s="45"/>
      <c r="D51" s="45"/>
      <c r="E51" s="44"/>
      <c r="F51" s="25"/>
      <c r="G51" s="3"/>
      <c r="H51" s="47"/>
      <c r="I51" s="62"/>
      <c r="J51" s="62" t="s">
        <v>34</v>
      </c>
    </row>
    <row r="52" spans="1:10" ht="42.75" customHeight="1">
      <c r="A52" s="26">
        <v>40</v>
      </c>
      <c r="B52" s="25"/>
      <c r="C52" s="45"/>
      <c r="D52" s="45"/>
      <c r="E52" s="44"/>
      <c r="F52" s="25"/>
      <c r="G52" s="3"/>
      <c r="H52" s="47"/>
      <c r="I52" s="60"/>
      <c r="J52" s="60" t="s">
        <v>34</v>
      </c>
    </row>
    <row r="53" spans="1:10" ht="42.75" customHeight="1">
      <c r="A53" s="31">
        <v>41</v>
      </c>
      <c r="B53" s="30"/>
      <c r="C53" s="45"/>
      <c r="D53" s="45"/>
      <c r="E53" s="44"/>
      <c r="F53" s="25"/>
      <c r="G53" s="3"/>
      <c r="H53" s="47"/>
      <c r="I53" s="61"/>
      <c r="J53" s="61" t="s">
        <v>34</v>
      </c>
    </row>
    <row r="54" spans="1:10" ht="42.75" customHeight="1">
      <c r="A54" s="31">
        <v>42</v>
      </c>
      <c r="B54" s="29"/>
      <c r="C54" s="45"/>
      <c r="D54" s="45"/>
      <c r="E54" s="44"/>
      <c r="F54" s="25"/>
      <c r="G54" s="3"/>
      <c r="H54" s="47"/>
      <c r="I54" s="62"/>
      <c r="J54" s="62" t="s">
        <v>34</v>
      </c>
    </row>
    <row r="55" spans="1:10" ht="42.75" customHeight="1">
      <c r="A55" s="26">
        <v>43</v>
      </c>
      <c r="B55" s="25"/>
      <c r="C55" s="45"/>
      <c r="D55" s="45"/>
      <c r="E55" s="44"/>
      <c r="F55" s="25"/>
      <c r="G55" s="3"/>
      <c r="H55" s="47"/>
      <c r="I55" s="60"/>
      <c r="J55" s="60" t="s">
        <v>34</v>
      </c>
    </row>
    <row r="56" spans="1:10" ht="42.75" customHeight="1">
      <c r="A56" s="31">
        <v>44</v>
      </c>
      <c r="B56" s="30"/>
      <c r="C56" s="45"/>
      <c r="D56" s="45"/>
      <c r="E56" s="44"/>
      <c r="F56" s="25"/>
      <c r="G56" s="3"/>
      <c r="H56" s="47"/>
      <c r="I56" s="61"/>
      <c r="J56" s="61" t="s">
        <v>34</v>
      </c>
    </row>
    <row r="57" spans="1:10" ht="42.75" customHeight="1">
      <c r="A57" s="31">
        <v>45</v>
      </c>
      <c r="B57" s="29"/>
      <c r="C57" s="45"/>
      <c r="D57" s="45"/>
      <c r="E57" s="44"/>
      <c r="F57" s="25"/>
      <c r="G57" s="3"/>
      <c r="H57" s="47"/>
      <c r="I57" s="62"/>
      <c r="J57" s="62" t="s">
        <v>34</v>
      </c>
    </row>
    <row r="58" spans="1:10" ht="42.75" customHeight="1">
      <c r="A58" s="26">
        <v>46</v>
      </c>
      <c r="B58" s="25"/>
      <c r="C58" s="45"/>
      <c r="D58" s="45"/>
      <c r="E58" s="44"/>
      <c r="F58" s="25"/>
      <c r="G58" s="3"/>
      <c r="H58" s="47"/>
      <c r="I58" s="60"/>
      <c r="J58" s="60" t="s">
        <v>34</v>
      </c>
    </row>
    <row r="59" spans="1:10" ht="42.75" customHeight="1">
      <c r="A59" s="31">
        <v>47</v>
      </c>
      <c r="B59" s="30"/>
      <c r="C59" s="45"/>
      <c r="D59" s="45"/>
      <c r="E59" s="44"/>
      <c r="F59" s="25"/>
      <c r="G59" s="3"/>
      <c r="H59" s="47"/>
      <c r="I59" s="61"/>
      <c r="J59" s="61" t="s">
        <v>34</v>
      </c>
    </row>
    <row r="60" spans="1:10" ht="42.75" customHeight="1">
      <c r="A60" s="31">
        <v>48</v>
      </c>
      <c r="B60" s="29"/>
      <c r="C60" s="45"/>
      <c r="D60" s="45"/>
      <c r="E60" s="44"/>
      <c r="F60" s="25"/>
      <c r="G60" s="3"/>
      <c r="H60" s="47"/>
      <c r="I60" s="62"/>
      <c r="J60" s="62" t="s">
        <v>34</v>
      </c>
    </row>
    <row r="61" spans="1:10" ht="42.75" customHeight="1">
      <c r="A61" s="26">
        <v>49</v>
      </c>
      <c r="B61" s="25"/>
      <c r="C61" s="45"/>
      <c r="D61" s="45"/>
      <c r="E61" s="44"/>
      <c r="F61" s="25"/>
      <c r="G61" s="3"/>
      <c r="H61" s="47"/>
      <c r="I61" s="60"/>
      <c r="J61" s="60" t="s">
        <v>34</v>
      </c>
    </row>
    <row r="62" spans="1:10" ht="42.75" customHeight="1">
      <c r="A62" s="31">
        <v>50</v>
      </c>
      <c r="B62" s="30"/>
      <c r="C62" s="45"/>
      <c r="D62" s="45"/>
      <c r="E62" s="44"/>
      <c r="F62" s="25"/>
      <c r="G62" s="3"/>
      <c r="H62" s="47"/>
      <c r="I62" s="61"/>
      <c r="J62" s="61" t="s">
        <v>34</v>
      </c>
    </row>
    <row r="63" spans="1:10" ht="42.75" customHeight="1">
      <c r="A63" s="31">
        <v>51</v>
      </c>
      <c r="B63" s="29"/>
      <c r="C63" s="45"/>
      <c r="D63" s="45"/>
      <c r="E63" s="44"/>
      <c r="F63" s="25"/>
      <c r="G63" s="3"/>
      <c r="H63" s="47"/>
      <c r="I63" s="62"/>
      <c r="J63" s="62" t="s">
        <v>34</v>
      </c>
    </row>
    <row r="64" spans="1:10" ht="42.75" customHeight="1">
      <c r="A64" s="26">
        <v>52</v>
      </c>
      <c r="B64" s="25"/>
      <c r="C64" s="45"/>
      <c r="D64" s="45"/>
      <c r="E64" s="44"/>
      <c r="F64" s="25"/>
      <c r="G64" s="3"/>
      <c r="H64" s="47"/>
      <c r="I64" s="60"/>
      <c r="J64" s="60" t="s">
        <v>34</v>
      </c>
    </row>
    <row r="65" spans="1:10" ht="42.75" customHeight="1">
      <c r="A65" s="31">
        <v>53</v>
      </c>
      <c r="B65" s="30"/>
      <c r="C65" s="45"/>
      <c r="D65" s="45"/>
      <c r="E65" s="44"/>
      <c r="F65" s="25"/>
      <c r="G65" s="3"/>
      <c r="H65" s="47"/>
      <c r="I65" s="61"/>
      <c r="J65" s="61" t="s">
        <v>34</v>
      </c>
    </row>
    <row r="66" spans="1:10" ht="42.75" customHeight="1">
      <c r="A66" s="31">
        <v>54</v>
      </c>
      <c r="B66" s="29"/>
      <c r="C66" s="45"/>
      <c r="D66" s="45"/>
      <c r="E66" s="44"/>
      <c r="F66" s="25"/>
      <c r="G66" s="3"/>
      <c r="H66" s="47"/>
      <c r="I66" s="62"/>
      <c r="J66" s="62" t="s">
        <v>34</v>
      </c>
    </row>
    <row r="67" spans="1:10" ht="42.75" customHeight="1">
      <c r="A67" s="26">
        <v>55</v>
      </c>
      <c r="B67" s="25"/>
      <c r="C67" s="45"/>
      <c r="D67" s="45"/>
      <c r="E67" s="44"/>
      <c r="F67" s="25"/>
      <c r="G67" s="3"/>
      <c r="H67" s="47"/>
      <c r="I67" s="60"/>
      <c r="J67" s="60" t="s">
        <v>34</v>
      </c>
    </row>
    <row r="68" spans="1:10" ht="42.75" customHeight="1">
      <c r="A68" s="31">
        <v>56</v>
      </c>
      <c r="B68" s="30"/>
      <c r="C68" s="45"/>
      <c r="D68" s="45"/>
      <c r="E68" s="44"/>
      <c r="F68" s="25"/>
      <c r="G68" s="3"/>
      <c r="H68" s="47"/>
      <c r="I68" s="61"/>
      <c r="J68" s="61" t="s">
        <v>34</v>
      </c>
    </row>
    <row r="69" spans="1:10" ht="42.75" customHeight="1">
      <c r="A69" s="31">
        <v>57</v>
      </c>
      <c r="B69" s="29"/>
      <c r="C69" s="45"/>
      <c r="D69" s="45"/>
      <c r="E69" s="44"/>
      <c r="F69" s="25"/>
      <c r="G69" s="3"/>
      <c r="H69" s="47"/>
      <c r="I69" s="62"/>
      <c r="J69" s="62" t="s">
        <v>34</v>
      </c>
    </row>
    <row r="70" spans="1:10" ht="42.75" customHeight="1">
      <c r="A70" s="31">
        <v>58</v>
      </c>
      <c r="B70" s="29"/>
      <c r="C70" s="45"/>
      <c r="D70" s="45"/>
      <c r="E70" s="44"/>
      <c r="F70" s="25"/>
      <c r="G70" s="3"/>
      <c r="H70" s="47"/>
      <c r="I70" s="62"/>
      <c r="J70" s="62" t="s">
        <v>34</v>
      </c>
    </row>
    <row r="71" spans="1:10" ht="42.75" customHeight="1">
      <c r="A71" s="26">
        <v>59</v>
      </c>
      <c r="B71" s="25"/>
      <c r="C71" s="45"/>
      <c r="D71" s="45"/>
      <c r="E71" s="44"/>
      <c r="F71" s="25"/>
      <c r="G71" s="3"/>
      <c r="H71" s="47"/>
      <c r="I71" s="60"/>
      <c r="J71" s="60" t="s">
        <v>34</v>
      </c>
    </row>
    <row r="72" spans="1:10" ht="42.75" customHeight="1">
      <c r="A72" s="31">
        <v>60</v>
      </c>
      <c r="B72" s="30"/>
      <c r="C72" s="45"/>
      <c r="D72" s="45"/>
      <c r="E72" s="44"/>
      <c r="F72" s="25"/>
      <c r="G72" s="3"/>
      <c r="H72" s="47"/>
      <c r="I72" s="61"/>
      <c r="J72" s="61" t="s">
        <v>34</v>
      </c>
    </row>
    <row r="73" spans="1:10" ht="42.75" customHeight="1">
      <c r="A73" s="31">
        <v>61</v>
      </c>
      <c r="B73" s="29"/>
      <c r="C73" s="45"/>
      <c r="D73" s="45"/>
      <c r="E73" s="44"/>
      <c r="F73" s="25"/>
      <c r="G73" s="3"/>
      <c r="H73" s="47"/>
      <c r="I73" s="62"/>
      <c r="J73" s="62" t="s">
        <v>34</v>
      </c>
    </row>
    <row r="74" spans="1:10" ht="42.75" customHeight="1">
      <c r="A74" s="26">
        <v>62</v>
      </c>
      <c r="B74" s="25"/>
      <c r="C74" s="45"/>
      <c r="D74" s="45"/>
      <c r="E74" s="44"/>
      <c r="F74" s="25"/>
      <c r="G74" s="3"/>
      <c r="H74" s="47"/>
      <c r="I74" s="60"/>
      <c r="J74" s="60" t="s">
        <v>34</v>
      </c>
    </row>
    <row r="75" spans="1:10" ht="42.75" customHeight="1">
      <c r="A75" s="31">
        <v>63</v>
      </c>
      <c r="B75" s="30"/>
      <c r="C75" s="45"/>
      <c r="D75" s="45"/>
      <c r="E75" s="44"/>
      <c r="F75" s="25"/>
      <c r="G75" s="3"/>
      <c r="H75" s="47"/>
      <c r="I75" s="61"/>
      <c r="J75" s="61" t="s">
        <v>34</v>
      </c>
    </row>
    <row r="76" spans="1:10" ht="42.75" customHeight="1">
      <c r="A76" s="31">
        <v>64</v>
      </c>
      <c r="B76" s="29"/>
      <c r="C76" s="45"/>
      <c r="D76" s="45"/>
      <c r="E76" s="44"/>
      <c r="F76" s="25"/>
      <c r="G76" s="3"/>
      <c r="H76" s="47"/>
      <c r="I76" s="62"/>
      <c r="J76" s="62" t="s">
        <v>34</v>
      </c>
    </row>
    <row r="77" spans="1:10" ht="42.75" customHeight="1">
      <c r="A77" s="26">
        <v>65</v>
      </c>
      <c r="B77" s="25"/>
      <c r="C77" s="45"/>
      <c r="D77" s="45"/>
      <c r="E77" s="44"/>
      <c r="F77" s="25"/>
      <c r="G77" s="3"/>
      <c r="H77" s="47"/>
      <c r="I77" s="60"/>
      <c r="J77" s="60" t="s">
        <v>34</v>
      </c>
    </row>
    <row r="78" spans="1:10" ht="42.75" customHeight="1">
      <c r="A78" s="31">
        <v>66</v>
      </c>
      <c r="B78" s="30"/>
      <c r="C78" s="45"/>
      <c r="D78" s="45"/>
      <c r="E78" s="44"/>
      <c r="F78" s="25"/>
      <c r="G78" s="3"/>
      <c r="H78" s="47"/>
      <c r="I78" s="61"/>
      <c r="J78" s="61" t="s">
        <v>34</v>
      </c>
    </row>
    <row r="79" spans="1:10" ht="42.75" customHeight="1">
      <c r="A79" s="31">
        <v>67</v>
      </c>
      <c r="B79" s="29"/>
      <c r="C79" s="45"/>
      <c r="D79" s="45"/>
      <c r="E79" s="44"/>
      <c r="F79" s="25"/>
      <c r="G79" s="3"/>
      <c r="H79" s="47"/>
      <c r="I79" s="62"/>
      <c r="J79" s="62" t="s">
        <v>34</v>
      </c>
    </row>
    <row r="80" spans="1:10" ht="42.75" customHeight="1">
      <c r="A80" s="26">
        <v>68</v>
      </c>
      <c r="B80" s="25"/>
      <c r="C80" s="45"/>
      <c r="D80" s="45"/>
      <c r="E80" s="44"/>
      <c r="F80" s="25"/>
      <c r="G80" s="3"/>
      <c r="H80" s="47"/>
      <c r="I80" s="60"/>
      <c r="J80" s="60" t="s">
        <v>34</v>
      </c>
    </row>
    <row r="81" spans="1:10" ht="42.75" customHeight="1">
      <c r="A81" s="31">
        <v>69</v>
      </c>
      <c r="B81" s="30"/>
      <c r="C81" s="45"/>
      <c r="D81" s="45"/>
      <c r="E81" s="44"/>
      <c r="F81" s="25"/>
      <c r="G81" s="3"/>
      <c r="H81" s="47"/>
      <c r="I81" s="61"/>
      <c r="J81" s="61" t="s">
        <v>34</v>
      </c>
    </row>
    <row r="82" spans="1:10" ht="42.75" customHeight="1">
      <c r="A82" s="31">
        <v>70</v>
      </c>
      <c r="B82" s="29"/>
      <c r="C82" s="45"/>
      <c r="D82" s="45"/>
      <c r="E82" s="44"/>
      <c r="F82" s="25"/>
      <c r="G82" s="3"/>
      <c r="H82" s="47"/>
      <c r="I82" s="62"/>
      <c r="J82" s="62" t="s">
        <v>34</v>
      </c>
    </row>
    <row r="83" spans="1:10" ht="42.75" customHeight="1">
      <c r="A83" s="26">
        <v>71</v>
      </c>
      <c r="B83" s="25"/>
      <c r="C83" s="45"/>
      <c r="D83" s="45"/>
      <c r="E83" s="44"/>
      <c r="F83" s="25"/>
      <c r="G83" s="3"/>
      <c r="H83" s="47"/>
      <c r="I83" s="60"/>
      <c r="J83" s="60" t="s">
        <v>34</v>
      </c>
    </row>
    <row r="84" spans="1:10" ht="42.75" customHeight="1">
      <c r="A84" s="31">
        <v>72</v>
      </c>
      <c r="B84" s="30"/>
      <c r="C84" s="45"/>
      <c r="D84" s="45"/>
      <c r="E84" s="44"/>
      <c r="F84" s="25"/>
      <c r="G84" s="3"/>
      <c r="H84" s="47"/>
      <c r="I84" s="61"/>
      <c r="J84" s="61" t="s">
        <v>34</v>
      </c>
    </row>
    <row r="85" spans="1:10" ht="42.75" customHeight="1">
      <c r="A85" s="31">
        <v>73</v>
      </c>
      <c r="B85" s="29"/>
      <c r="C85" s="45"/>
      <c r="D85" s="45"/>
      <c r="E85" s="44"/>
      <c r="F85" s="25"/>
      <c r="G85" s="3"/>
      <c r="H85" s="47"/>
      <c r="I85" s="62"/>
      <c r="J85" s="62" t="s">
        <v>34</v>
      </c>
    </row>
    <row r="86" spans="1:10" ht="42.75" customHeight="1">
      <c r="A86" s="26">
        <v>74</v>
      </c>
      <c r="B86" s="25"/>
      <c r="C86" s="45"/>
      <c r="D86" s="45"/>
      <c r="E86" s="44"/>
      <c r="F86" s="25"/>
      <c r="G86" s="3"/>
      <c r="H86" s="47"/>
      <c r="I86" s="60"/>
      <c r="J86" s="60" t="s">
        <v>34</v>
      </c>
    </row>
    <row r="87" spans="1:10" ht="42.75" customHeight="1">
      <c r="A87" s="31">
        <v>75</v>
      </c>
      <c r="B87" s="30"/>
      <c r="C87" s="45"/>
      <c r="D87" s="45"/>
      <c r="E87" s="44"/>
      <c r="F87" s="25"/>
      <c r="G87" s="3"/>
      <c r="H87" s="47"/>
      <c r="I87" s="61"/>
      <c r="J87" s="61" t="s">
        <v>34</v>
      </c>
    </row>
    <row r="88" spans="1:10" ht="42.75" customHeight="1">
      <c r="A88" s="31">
        <v>76</v>
      </c>
      <c r="B88" s="29"/>
      <c r="C88" s="45"/>
      <c r="D88" s="45"/>
      <c r="E88" s="44"/>
      <c r="F88" s="25"/>
      <c r="G88" s="3"/>
      <c r="H88" s="47"/>
      <c r="I88" s="62"/>
      <c r="J88" s="62" t="s">
        <v>34</v>
      </c>
    </row>
    <row r="89" spans="1:10" ht="42.75" customHeight="1">
      <c r="A89" s="26">
        <v>77</v>
      </c>
      <c r="B89" s="25"/>
      <c r="C89" s="45"/>
      <c r="D89" s="45"/>
      <c r="E89" s="44"/>
      <c r="F89" s="25"/>
      <c r="G89" s="3"/>
      <c r="H89" s="47"/>
      <c r="I89" s="60"/>
      <c r="J89" s="60" t="s">
        <v>34</v>
      </c>
    </row>
    <row r="90" spans="1:10" ht="42.75" customHeight="1">
      <c r="A90" s="31">
        <v>78</v>
      </c>
      <c r="B90" s="30"/>
      <c r="C90" s="45"/>
      <c r="D90" s="45"/>
      <c r="E90" s="44"/>
      <c r="F90" s="25"/>
      <c r="G90" s="3"/>
      <c r="H90" s="47"/>
      <c r="I90" s="61"/>
      <c r="J90" s="61" t="s">
        <v>34</v>
      </c>
    </row>
    <row r="91" spans="1:10" ht="42.75" customHeight="1">
      <c r="A91" s="31">
        <v>79</v>
      </c>
      <c r="B91" s="29"/>
      <c r="C91" s="45"/>
      <c r="D91" s="45"/>
      <c r="E91" s="44"/>
      <c r="F91" s="25"/>
      <c r="G91" s="3"/>
      <c r="H91" s="47"/>
      <c r="I91" s="62"/>
      <c r="J91" s="62" t="s">
        <v>34</v>
      </c>
    </row>
    <row r="92" spans="1:10" ht="42.75" customHeight="1">
      <c r="A92" s="26">
        <v>80</v>
      </c>
      <c r="B92" s="25"/>
      <c r="C92" s="45"/>
      <c r="D92" s="45"/>
      <c r="E92" s="44"/>
      <c r="F92" s="25"/>
      <c r="G92" s="3"/>
      <c r="H92" s="47"/>
      <c r="I92" s="60"/>
      <c r="J92" s="60" t="s">
        <v>34</v>
      </c>
    </row>
    <row r="93" spans="1:10" ht="42.75" customHeight="1">
      <c r="A93" s="31">
        <v>81</v>
      </c>
      <c r="B93" s="30"/>
      <c r="C93" s="45"/>
      <c r="D93" s="45"/>
      <c r="E93" s="44"/>
      <c r="F93" s="25"/>
      <c r="G93" s="3"/>
      <c r="H93" s="47"/>
      <c r="I93" s="61"/>
      <c r="J93" s="61" t="s">
        <v>34</v>
      </c>
    </row>
    <row r="94" spans="1:10" ht="42.75" customHeight="1">
      <c r="A94" s="31">
        <v>82</v>
      </c>
      <c r="B94" s="29"/>
      <c r="C94" s="45"/>
      <c r="D94" s="45"/>
      <c r="E94" s="44"/>
      <c r="F94" s="25"/>
      <c r="G94" s="3"/>
      <c r="H94" s="47"/>
      <c r="I94" s="62"/>
      <c r="J94" s="62" t="s">
        <v>34</v>
      </c>
    </row>
    <row r="95" spans="1:10" ht="42.75" customHeight="1">
      <c r="A95" s="26">
        <v>83</v>
      </c>
      <c r="B95" s="25"/>
      <c r="C95" s="45"/>
      <c r="D95" s="45"/>
      <c r="E95" s="44"/>
      <c r="F95" s="25"/>
      <c r="G95" s="3"/>
      <c r="H95" s="47"/>
      <c r="I95" s="60"/>
      <c r="J95" s="60" t="s">
        <v>34</v>
      </c>
    </row>
    <row r="96" spans="1:10" ht="42.75" customHeight="1">
      <c r="A96" s="31">
        <v>84</v>
      </c>
      <c r="B96" s="30"/>
      <c r="C96" s="45"/>
      <c r="D96" s="45"/>
      <c r="E96" s="44"/>
      <c r="F96" s="25"/>
      <c r="G96" s="3"/>
      <c r="H96" s="47"/>
      <c r="I96" s="61"/>
      <c r="J96" s="61" t="s">
        <v>34</v>
      </c>
    </row>
    <row r="97" spans="1:10" ht="42.75" customHeight="1">
      <c r="A97" s="31">
        <v>85</v>
      </c>
      <c r="B97" s="29"/>
      <c r="C97" s="45"/>
      <c r="D97" s="45"/>
      <c r="E97" s="44"/>
      <c r="F97" s="25"/>
      <c r="G97" s="3"/>
      <c r="H97" s="47"/>
      <c r="I97" s="62"/>
      <c r="J97" s="62" t="s">
        <v>34</v>
      </c>
    </row>
    <row r="98" spans="1:10" ht="42.75" customHeight="1">
      <c r="A98" s="31">
        <v>86</v>
      </c>
      <c r="B98" s="29"/>
      <c r="C98" s="45"/>
      <c r="D98" s="45"/>
      <c r="E98" s="44"/>
      <c r="F98" s="25"/>
      <c r="G98" s="3"/>
      <c r="H98" s="47"/>
      <c r="I98" s="62"/>
      <c r="J98" s="62" t="s">
        <v>34</v>
      </c>
    </row>
    <row r="99" spans="1:10" ht="42.75" customHeight="1">
      <c r="A99" s="26">
        <v>87</v>
      </c>
      <c r="B99" s="25"/>
      <c r="C99" s="45"/>
      <c r="D99" s="45"/>
      <c r="E99" s="44"/>
      <c r="F99" s="25"/>
      <c r="G99" s="3"/>
      <c r="H99" s="47"/>
      <c r="I99" s="60"/>
      <c r="J99" s="60" t="s">
        <v>34</v>
      </c>
    </row>
    <row r="100" spans="1:10" ht="42.75" customHeight="1">
      <c r="A100" s="31">
        <v>88</v>
      </c>
      <c r="B100" s="30"/>
      <c r="C100" s="45"/>
      <c r="D100" s="45"/>
      <c r="E100" s="44"/>
      <c r="F100" s="25"/>
      <c r="G100" s="3"/>
      <c r="H100" s="47"/>
      <c r="I100" s="61"/>
      <c r="J100" s="61" t="s">
        <v>34</v>
      </c>
    </row>
    <row r="101" spans="1:10" ht="42.75" customHeight="1">
      <c r="A101" s="31">
        <v>89</v>
      </c>
      <c r="B101" s="29"/>
      <c r="C101" s="45"/>
      <c r="D101" s="45"/>
      <c r="E101" s="44"/>
      <c r="F101" s="25"/>
      <c r="G101" s="3"/>
      <c r="H101" s="47"/>
      <c r="I101" s="62"/>
      <c r="J101" s="62" t="s">
        <v>34</v>
      </c>
    </row>
    <row r="102" spans="1:10" ht="42.75" customHeight="1">
      <c r="A102" s="26">
        <v>90</v>
      </c>
      <c r="B102" s="25"/>
      <c r="C102" s="45"/>
      <c r="D102" s="45"/>
      <c r="E102" s="44"/>
      <c r="F102" s="25"/>
      <c r="G102" s="3"/>
      <c r="H102" s="47"/>
      <c r="I102" s="60"/>
      <c r="J102" s="60" t="s">
        <v>34</v>
      </c>
    </row>
    <row r="103" spans="1:10" ht="42.75" customHeight="1">
      <c r="A103" s="31">
        <v>91</v>
      </c>
      <c r="B103" s="30"/>
      <c r="C103" s="45"/>
      <c r="D103" s="45"/>
      <c r="E103" s="44"/>
      <c r="F103" s="25"/>
      <c r="G103" s="3"/>
      <c r="H103" s="47"/>
      <c r="I103" s="61"/>
      <c r="J103" s="61" t="s">
        <v>34</v>
      </c>
    </row>
    <row r="104" spans="1:10" ht="42.75" customHeight="1">
      <c r="A104" s="31">
        <v>92</v>
      </c>
      <c r="B104" s="29"/>
      <c r="C104" s="45"/>
      <c r="D104" s="45"/>
      <c r="E104" s="44"/>
      <c r="F104" s="25"/>
      <c r="G104" s="3"/>
      <c r="H104" s="47"/>
      <c r="I104" s="62"/>
      <c r="J104" s="62" t="s">
        <v>34</v>
      </c>
    </row>
    <row r="105" spans="1:10" ht="42.75" customHeight="1">
      <c r="A105" s="26">
        <v>93</v>
      </c>
      <c r="B105" s="25"/>
      <c r="C105" s="45"/>
      <c r="D105" s="45"/>
      <c r="E105" s="44"/>
      <c r="F105" s="25"/>
      <c r="G105" s="3"/>
      <c r="H105" s="47"/>
      <c r="I105" s="60"/>
      <c r="J105" s="60" t="s">
        <v>34</v>
      </c>
    </row>
    <row r="106" spans="1:10" ht="42.75" customHeight="1">
      <c r="A106" s="31">
        <v>94</v>
      </c>
      <c r="B106" s="30"/>
      <c r="C106" s="45"/>
      <c r="D106" s="45"/>
      <c r="E106" s="44"/>
      <c r="F106" s="25"/>
      <c r="G106" s="3"/>
      <c r="H106" s="47"/>
      <c r="I106" s="61"/>
      <c r="J106" s="61" t="s">
        <v>34</v>
      </c>
    </row>
    <row r="107" spans="1:10" ht="42.75" customHeight="1">
      <c r="A107" s="31">
        <v>95</v>
      </c>
      <c r="B107" s="29"/>
      <c r="C107" s="45"/>
      <c r="D107" s="45"/>
      <c r="E107" s="44"/>
      <c r="F107" s="25"/>
      <c r="G107" s="3"/>
      <c r="H107" s="47"/>
      <c r="I107" s="62"/>
      <c r="J107" s="62" t="s">
        <v>34</v>
      </c>
    </row>
    <row r="108" spans="1:10" ht="42.75" customHeight="1">
      <c r="A108" s="26">
        <v>96</v>
      </c>
      <c r="B108" s="25"/>
      <c r="C108" s="45"/>
      <c r="D108" s="45"/>
      <c r="E108" s="44"/>
      <c r="F108" s="25"/>
      <c r="G108" s="3"/>
      <c r="H108" s="47"/>
      <c r="I108" s="60"/>
      <c r="J108" s="60" t="s">
        <v>34</v>
      </c>
    </row>
    <row r="109" spans="1:10" ht="42.75" customHeight="1">
      <c r="A109" s="31">
        <v>97</v>
      </c>
      <c r="B109" s="30"/>
      <c r="C109" s="45"/>
      <c r="D109" s="45"/>
      <c r="E109" s="44"/>
      <c r="F109" s="25"/>
      <c r="G109" s="3"/>
      <c r="H109" s="47"/>
      <c r="I109" s="61"/>
      <c r="J109" s="61" t="s">
        <v>34</v>
      </c>
    </row>
    <row r="110" spans="1:10" ht="42.75" customHeight="1">
      <c r="A110" s="31">
        <v>98</v>
      </c>
      <c r="B110" s="29"/>
      <c r="C110" s="45"/>
      <c r="D110" s="45"/>
      <c r="E110" s="44"/>
      <c r="F110" s="25"/>
      <c r="G110" s="3"/>
      <c r="H110" s="47"/>
      <c r="I110" s="62"/>
      <c r="J110" s="62" t="s">
        <v>34</v>
      </c>
    </row>
    <row r="111" spans="1:10" ht="42.75" customHeight="1">
      <c r="A111" s="26">
        <v>99</v>
      </c>
      <c r="B111" s="25"/>
      <c r="C111" s="45"/>
      <c r="D111" s="45"/>
      <c r="E111" s="44"/>
      <c r="F111" s="25"/>
      <c r="G111" s="3"/>
      <c r="H111" s="47"/>
      <c r="I111" s="60"/>
      <c r="J111" s="60" t="s">
        <v>34</v>
      </c>
    </row>
    <row r="112" spans="1:10" ht="42.75" customHeight="1">
      <c r="A112" s="31">
        <v>100</v>
      </c>
      <c r="B112" s="30"/>
      <c r="C112" s="45"/>
      <c r="D112" s="45"/>
      <c r="E112" s="44"/>
      <c r="F112" s="25"/>
      <c r="G112" s="3"/>
      <c r="H112" s="47"/>
      <c r="I112" s="61"/>
      <c r="J112" s="61" t="s">
        <v>34</v>
      </c>
    </row>
    <row r="113" ht="10.5" customHeight="1">
      <c r="A113"/>
    </row>
    <row r="114" ht="15">
      <c r="A114"/>
    </row>
    <row r="115" ht="1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</sheetData>
  <sheetProtection/>
  <mergeCells count="8">
    <mergeCell ref="A1:G1"/>
    <mergeCell ref="B9:J9"/>
    <mergeCell ref="B7:D7"/>
    <mergeCell ref="B8:D8"/>
    <mergeCell ref="G2:G4"/>
    <mergeCell ref="B4:D4"/>
    <mergeCell ref="B5:D5"/>
    <mergeCell ref="B6:D6"/>
  </mergeCells>
  <dataValidations count="2">
    <dataValidation allowBlank="1" showInputMessage="1" showErrorMessage="1" imeMode="off" sqref="F10:F65536 F2:F8"/>
    <dataValidation type="list" allowBlank="1" showInputMessage="1" showErrorMessage="1" sqref="J12:J112">
      <formula1>"3級"</formula1>
    </dataValidation>
  </dataValidation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P189"/>
  <sheetViews>
    <sheetView zoomScale="70" zoomScaleNormal="70" zoomScaleSheetLayoutView="75" zoomScalePageLayoutView="0" workbookViewId="0" topLeftCell="A1">
      <selection activeCell="B4" sqref="B4:D4"/>
    </sheetView>
  </sheetViews>
  <sheetFormatPr defaultColWidth="8.8515625" defaultRowHeight="15"/>
  <cols>
    <col min="1" max="1" width="3.57421875" style="38" customWidth="1"/>
    <col min="2" max="2" width="13.140625" style="0" customWidth="1"/>
    <col min="3" max="3" width="14.57421875" style="0" customWidth="1"/>
    <col min="4" max="4" width="16.57421875" style="0" customWidth="1"/>
    <col min="5" max="5" width="13.57421875" style="0" customWidth="1"/>
    <col min="6" max="6" width="11.8515625" style="0" customWidth="1"/>
    <col min="7" max="8" width="38.57421875" style="0" customWidth="1"/>
    <col min="9" max="9" width="13.57421875" style="63" customWidth="1"/>
    <col min="10" max="10" width="10.28125" style="63" customWidth="1"/>
    <col min="11" max="11" width="13.421875" style="0" customWidth="1"/>
  </cols>
  <sheetData>
    <row r="1" spans="1:10" ht="25.5" customHeight="1">
      <c r="A1" s="99" t="s">
        <v>49</v>
      </c>
      <c r="B1" s="99"/>
      <c r="C1" s="99"/>
      <c r="D1" s="99"/>
      <c r="E1" s="99"/>
      <c r="F1" s="99"/>
      <c r="G1" s="99"/>
      <c r="H1" s="72"/>
      <c r="I1" s="54"/>
      <c r="J1" s="54"/>
    </row>
    <row r="2" spans="2:10" ht="12" customHeight="1">
      <c r="B2" s="4"/>
      <c r="G2" s="100" t="s">
        <v>50</v>
      </c>
      <c r="H2" s="72"/>
      <c r="I2" s="54"/>
      <c r="J2" s="54"/>
    </row>
    <row r="3" spans="2:10" ht="12" customHeight="1">
      <c r="B3" s="4"/>
      <c r="G3" s="100"/>
      <c r="H3" s="72"/>
      <c r="I3" s="54"/>
      <c r="J3" s="54"/>
    </row>
    <row r="4" spans="1:10" s="1" customFormat="1" ht="18" customHeight="1">
      <c r="A4" s="39"/>
      <c r="B4" s="89" t="s">
        <v>37</v>
      </c>
      <c r="C4" s="90"/>
      <c r="D4" s="90"/>
      <c r="G4" s="100"/>
      <c r="H4" s="7"/>
      <c r="I4" s="55"/>
      <c r="J4" s="55"/>
    </row>
    <row r="5" spans="1:10" s="1" customFormat="1" ht="18" customHeight="1">
      <c r="A5" s="39"/>
      <c r="B5" s="86" t="s">
        <v>26</v>
      </c>
      <c r="C5" s="86"/>
      <c r="D5" s="86"/>
      <c r="H5" s="7"/>
      <c r="I5" s="55"/>
      <c r="J5" s="55"/>
    </row>
    <row r="6" spans="1:10" s="1" customFormat="1" ht="18" customHeight="1">
      <c r="A6" s="39"/>
      <c r="B6" s="86" t="s">
        <v>11</v>
      </c>
      <c r="C6" s="86"/>
      <c r="D6" s="86"/>
      <c r="H6" s="7"/>
      <c r="I6" s="55"/>
      <c r="J6" s="55"/>
    </row>
    <row r="7" spans="1:10" s="1" customFormat="1" ht="18" customHeight="1">
      <c r="A7" s="39"/>
      <c r="B7" s="86" t="s">
        <v>12</v>
      </c>
      <c r="C7" s="86"/>
      <c r="D7" s="86"/>
      <c r="H7" s="7"/>
      <c r="I7" s="55"/>
      <c r="J7" s="55"/>
    </row>
    <row r="8" spans="1:10" s="1" customFormat="1" ht="18" customHeight="1">
      <c r="A8" s="39"/>
      <c r="B8" s="86" t="s">
        <v>13</v>
      </c>
      <c r="C8" s="86"/>
      <c r="D8" s="86"/>
      <c r="H8" s="7"/>
      <c r="I8" s="55"/>
      <c r="J8" s="55"/>
    </row>
    <row r="9" spans="1:10" s="1" customFormat="1" ht="41.25" customHeight="1">
      <c r="A9" s="39"/>
      <c r="B9" s="75" t="s">
        <v>41</v>
      </c>
      <c r="C9" s="75"/>
      <c r="D9" s="75"/>
      <c r="E9" s="75"/>
      <c r="F9" s="75"/>
      <c r="G9" s="75"/>
      <c r="H9" s="75"/>
      <c r="I9" s="75"/>
      <c r="J9" s="75"/>
    </row>
    <row r="10" ht="15"/>
    <row r="11" spans="1:11" ht="15.75" thickBot="1">
      <c r="A11" s="68"/>
      <c r="B11" s="69" t="s">
        <v>0</v>
      </c>
      <c r="C11" s="69" t="s">
        <v>1</v>
      </c>
      <c r="D11" s="70" t="s">
        <v>2</v>
      </c>
      <c r="E11" s="69" t="s">
        <v>3</v>
      </c>
      <c r="F11" s="69" t="s">
        <v>4</v>
      </c>
      <c r="G11" s="69" t="s">
        <v>5</v>
      </c>
      <c r="H11" s="69" t="s">
        <v>30</v>
      </c>
      <c r="I11" s="71" t="s">
        <v>6</v>
      </c>
      <c r="J11" s="71" t="s">
        <v>32</v>
      </c>
      <c r="K11" s="73" t="s">
        <v>43</v>
      </c>
    </row>
    <row r="12" spans="1:16" s="53" customFormat="1" ht="42.75" customHeight="1" thickBot="1">
      <c r="A12" s="48" t="s">
        <v>31</v>
      </c>
      <c r="B12" s="49" t="s">
        <v>7</v>
      </c>
      <c r="C12" s="49" t="s">
        <v>10</v>
      </c>
      <c r="D12" s="49" t="s">
        <v>8</v>
      </c>
      <c r="E12" s="50">
        <v>36160</v>
      </c>
      <c r="F12" s="49" t="s">
        <v>9</v>
      </c>
      <c r="G12" s="51" t="s">
        <v>20</v>
      </c>
      <c r="H12" s="52" t="s">
        <v>29</v>
      </c>
      <c r="I12" s="57" t="s">
        <v>18</v>
      </c>
      <c r="J12" s="57" t="s">
        <v>38</v>
      </c>
      <c r="K12" s="57" t="s">
        <v>44</v>
      </c>
      <c r="L12"/>
      <c r="M12"/>
      <c r="N12"/>
      <c r="O12"/>
      <c r="P12"/>
    </row>
    <row r="13" spans="1:11" ht="42.75" customHeight="1">
      <c r="A13" s="28">
        <v>1</v>
      </c>
      <c r="B13" s="24"/>
      <c r="C13" s="41"/>
      <c r="D13" s="41"/>
      <c r="E13" s="43"/>
      <c r="F13" s="33"/>
      <c r="G13" s="35"/>
      <c r="H13" s="46"/>
      <c r="I13" s="58"/>
      <c r="J13" s="58" t="s">
        <v>38</v>
      </c>
      <c r="K13" s="58"/>
    </row>
    <row r="14" spans="1:11" ht="42.75" customHeight="1">
      <c r="A14" s="31">
        <v>2</v>
      </c>
      <c r="B14" s="42"/>
      <c r="C14" s="45"/>
      <c r="D14" s="45"/>
      <c r="E14" s="44"/>
      <c r="F14" s="25"/>
      <c r="G14" s="3"/>
      <c r="H14" s="47"/>
      <c r="I14" s="59"/>
      <c r="J14" s="59" t="s">
        <v>38</v>
      </c>
      <c r="K14" s="59"/>
    </row>
    <row r="15" spans="1:11" ht="42.75" customHeight="1">
      <c r="A15" s="26">
        <v>3</v>
      </c>
      <c r="B15" s="25"/>
      <c r="C15" s="45"/>
      <c r="D15" s="45"/>
      <c r="E15" s="44"/>
      <c r="F15" s="25"/>
      <c r="G15" s="3"/>
      <c r="H15" s="47"/>
      <c r="I15" s="60"/>
      <c r="J15" s="66" t="s">
        <v>38</v>
      </c>
      <c r="K15" s="60"/>
    </row>
    <row r="16" spans="1:11" ht="42.75" customHeight="1">
      <c r="A16" s="31">
        <v>4</v>
      </c>
      <c r="B16" s="30"/>
      <c r="C16" s="45"/>
      <c r="D16" s="45"/>
      <c r="E16" s="44"/>
      <c r="F16" s="25"/>
      <c r="G16" s="3"/>
      <c r="H16" s="47"/>
      <c r="I16" s="61"/>
      <c r="J16" s="61" t="s">
        <v>38</v>
      </c>
      <c r="K16" s="61"/>
    </row>
    <row r="17" spans="1:11" ht="42.75" customHeight="1">
      <c r="A17" s="31">
        <v>5</v>
      </c>
      <c r="B17" s="29"/>
      <c r="C17" s="45"/>
      <c r="D17" s="45"/>
      <c r="E17" s="44"/>
      <c r="F17" s="25"/>
      <c r="G17" s="3"/>
      <c r="H17" s="47"/>
      <c r="I17" s="62"/>
      <c r="J17" s="62" t="s">
        <v>38</v>
      </c>
      <c r="K17" s="62"/>
    </row>
    <row r="18" spans="1:11" ht="42.75" customHeight="1">
      <c r="A18" s="26">
        <v>6</v>
      </c>
      <c r="B18" s="25"/>
      <c r="C18" s="45"/>
      <c r="D18" s="45"/>
      <c r="E18" s="44"/>
      <c r="F18" s="25"/>
      <c r="G18" s="3"/>
      <c r="H18" s="47"/>
      <c r="I18" s="60"/>
      <c r="J18" s="60" t="s">
        <v>38</v>
      </c>
      <c r="K18" s="60"/>
    </row>
    <row r="19" spans="1:11" ht="42.75" customHeight="1">
      <c r="A19" s="31">
        <v>7</v>
      </c>
      <c r="B19" s="30"/>
      <c r="C19" s="45"/>
      <c r="D19" s="45"/>
      <c r="E19" s="44"/>
      <c r="F19" s="25"/>
      <c r="G19" s="3"/>
      <c r="H19" s="47"/>
      <c r="I19" s="61"/>
      <c r="J19" s="61" t="s">
        <v>38</v>
      </c>
      <c r="K19" s="61"/>
    </row>
    <row r="20" spans="1:11" ht="42.75" customHeight="1">
      <c r="A20" s="31">
        <v>8</v>
      </c>
      <c r="B20" s="29"/>
      <c r="C20" s="45"/>
      <c r="D20" s="45"/>
      <c r="E20" s="44"/>
      <c r="F20" s="25"/>
      <c r="G20" s="3"/>
      <c r="H20" s="47"/>
      <c r="I20" s="62"/>
      <c r="J20" s="62" t="s">
        <v>38</v>
      </c>
      <c r="K20" s="62"/>
    </row>
    <row r="21" spans="1:11" ht="42.75" customHeight="1">
      <c r="A21" s="26">
        <v>9</v>
      </c>
      <c r="B21" s="25"/>
      <c r="C21" s="45"/>
      <c r="D21" s="45"/>
      <c r="E21" s="44"/>
      <c r="F21" s="25"/>
      <c r="G21" s="3"/>
      <c r="H21" s="47"/>
      <c r="I21" s="60"/>
      <c r="J21" s="60" t="s">
        <v>38</v>
      </c>
      <c r="K21" s="60"/>
    </row>
    <row r="22" spans="1:11" ht="42.75" customHeight="1">
      <c r="A22" s="31">
        <v>10</v>
      </c>
      <c r="B22" s="30"/>
      <c r="C22" s="45"/>
      <c r="D22" s="45"/>
      <c r="E22" s="44"/>
      <c r="F22" s="25"/>
      <c r="G22" s="3"/>
      <c r="H22" s="47"/>
      <c r="I22" s="61"/>
      <c r="J22" s="61" t="s">
        <v>38</v>
      </c>
      <c r="K22" s="61"/>
    </row>
    <row r="23" spans="1:11" ht="42.75" customHeight="1">
      <c r="A23" s="31">
        <v>11</v>
      </c>
      <c r="B23" s="29"/>
      <c r="C23" s="45"/>
      <c r="D23" s="45"/>
      <c r="E23" s="44"/>
      <c r="F23" s="25"/>
      <c r="G23" s="3"/>
      <c r="H23" s="47"/>
      <c r="I23" s="62"/>
      <c r="J23" s="62" t="s">
        <v>38</v>
      </c>
      <c r="K23" s="62"/>
    </row>
    <row r="24" spans="1:11" ht="42.75" customHeight="1">
      <c r="A24" s="26">
        <v>12</v>
      </c>
      <c r="B24" s="25"/>
      <c r="C24" s="45"/>
      <c r="D24" s="45"/>
      <c r="E24" s="44"/>
      <c r="F24" s="25"/>
      <c r="G24" s="3"/>
      <c r="H24" s="47"/>
      <c r="I24" s="60"/>
      <c r="J24" s="60" t="s">
        <v>38</v>
      </c>
      <c r="K24" s="60"/>
    </row>
    <row r="25" spans="1:11" ht="42.75" customHeight="1">
      <c r="A25" s="31">
        <v>13</v>
      </c>
      <c r="B25" s="30"/>
      <c r="C25" s="45"/>
      <c r="D25" s="45"/>
      <c r="E25" s="44"/>
      <c r="F25" s="25"/>
      <c r="G25" s="3"/>
      <c r="H25" s="47"/>
      <c r="I25" s="61"/>
      <c r="J25" s="61" t="s">
        <v>38</v>
      </c>
      <c r="K25" s="61"/>
    </row>
    <row r="26" spans="1:11" ht="42.75" customHeight="1">
      <c r="A26" s="31">
        <v>14</v>
      </c>
      <c r="B26" s="29"/>
      <c r="C26" s="45"/>
      <c r="D26" s="45"/>
      <c r="E26" s="44"/>
      <c r="F26" s="25"/>
      <c r="G26" s="3"/>
      <c r="H26" s="47"/>
      <c r="I26" s="62"/>
      <c r="J26" s="62" t="s">
        <v>38</v>
      </c>
      <c r="K26" s="62"/>
    </row>
    <row r="27" spans="1:11" ht="42.75" customHeight="1">
      <c r="A27" s="26">
        <v>15</v>
      </c>
      <c r="B27" s="25"/>
      <c r="C27" s="45"/>
      <c r="D27" s="45"/>
      <c r="E27" s="44"/>
      <c r="F27" s="25"/>
      <c r="G27" s="3"/>
      <c r="H27" s="47"/>
      <c r="I27" s="60"/>
      <c r="J27" s="60" t="s">
        <v>38</v>
      </c>
      <c r="K27" s="60"/>
    </row>
    <row r="28" spans="1:11" ht="42.75" customHeight="1">
      <c r="A28" s="31">
        <v>16</v>
      </c>
      <c r="B28" s="30"/>
      <c r="C28" s="45"/>
      <c r="D28" s="45"/>
      <c r="E28" s="44"/>
      <c r="F28" s="25"/>
      <c r="G28" s="3"/>
      <c r="H28" s="47"/>
      <c r="I28" s="61"/>
      <c r="J28" s="61" t="s">
        <v>38</v>
      </c>
      <c r="K28" s="61"/>
    </row>
    <row r="29" spans="1:11" ht="42.75" customHeight="1">
      <c r="A29" s="31">
        <v>17</v>
      </c>
      <c r="B29" s="29"/>
      <c r="C29" s="45"/>
      <c r="D29" s="45"/>
      <c r="E29" s="44"/>
      <c r="F29" s="25"/>
      <c r="G29" s="3"/>
      <c r="H29" s="47"/>
      <c r="I29" s="62"/>
      <c r="J29" s="62" t="s">
        <v>38</v>
      </c>
      <c r="K29" s="62"/>
    </row>
    <row r="30" spans="1:11" ht="42.75" customHeight="1">
      <c r="A30" s="26">
        <v>18</v>
      </c>
      <c r="B30" s="25"/>
      <c r="C30" s="45"/>
      <c r="D30" s="45"/>
      <c r="E30" s="44"/>
      <c r="F30" s="25"/>
      <c r="G30" s="3"/>
      <c r="H30" s="47"/>
      <c r="I30" s="60"/>
      <c r="J30" s="60" t="s">
        <v>38</v>
      </c>
      <c r="K30" s="60"/>
    </row>
    <row r="31" spans="1:11" ht="42.75" customHeight="1">
      <c r="A31" s="31">
        <v>19</v>
      </c>
      <c r="B31" s="30"/>
      <c r="C31" s="45"/>
      <c r="D31" s="45"/>
      <c r="E31" s="44"/>
      <c r="F31" s="25"/>
      <c r="G31" s="3"/>
      <c r="H31" s="47"/>
      <c r="I31" s="61"/>
      <c r="J31" s="61" t="s">
        <v>38</v>
      </c>
      <c r="K31" s="61"/>
    </row>
    <row r="32" spans="1:11" ht="42.75" customHeight="1">
      <c r="A32" s="31">
        <v>20</v>
      </c>
      <c r="B32" s="29"/>
      <c r="C32" s="45"/>
      <c r="D32" s="45"/>
      <c r="E32" s="44"/>
      <c r="F32" s="25"/>
      <c r="G32" s="3"/>
      <c r="H32" s="47"/>
      <c r="I32" s="62"/>
      <c r="J32" s="62" t="s">
        <v>38</v>
      </c>
      <c r="K32" s="62"/>
    </row>
    <row r="33" spans="1:11" ht="42.75" customHeight="1">
      <c r="A33" s="26">
        <v>21</v>
      </c>
      <c r="B33" s="25"/>
      <c r="C33" s="45"/>
      <c r="D33" s="45"/>
      <c r="E33" s="44"/>
      <c r="F33" s="25"/>
      <c r="G33" s="3"/>
      <c r="H33" s="47"/>
      <c r="I33" s="60"/>
      <c r="J33" s="60" t="s">
        <v>38</v>
      </c>
      <c r="K33" s="60"/>
    </row>
    <row r="34" spans="1:11" ht="42.75" customHeight="1">
      <c r="A34" s="31">
        <v>22</v>
      </c>
      <c r="B34" s="30"/>
      <c r="C34" s="45"/>
      <c r="D34" s="45"/>
      <c r="E34" s="44"/>
      <c r="F34" s="25"/>
      <c r="G34" s="3"/>
      <c r="H34" s="47"/>
      <c r="I34" s="61"/>
      <c r="J34" s="61" t="s">
        <v>38</v>
      </c>
      <c r="K34" s="61"/>
    </row>
    <row r="35" spans="1:11" ht="42.75" customHeight="1">
      <c r="A35" s="31">
        <v>23</v>
      </c>
      <c r="B35" s="29"/>
      <c r="C35" s="45"/>
      <c r="D35" s="45"/>
      <c r="E35" s="44"/>
      <c r="F35" s="25"/>
      <c r="G35" s="3"/>
      <c r="H35" s="47"/>
      <c r="I35" s="62"/>
      <c r="J35" s="62" t="s">
        <v>38</v>
      </c>
      <c r="K35" s="62"/>
    </row>
    <row r="36" spans="1:11" ht="42.75" customHeight="1">
      <c r="A36" s="26">
        <v>24</v>
      </c>
      <c r="B36" s="25"/>
      <c r="C36" s="45"/>
      <c r="D36" s="45"/>
      <c r="E36" s="44"/>
      <c r="F36" s="25"/>
      <c r="G36" s="3"/>
      <c r="H36" s="47"/>
      <c r="I36" s="60"/>
      <c r="J36" s="60" t="s">
        <v>38</v>
      </c>
      <c r="K36" s="60"/>
    </row>
    <row r="37" spans="1:11" ht="42.75" customHeight="1">
      <c r="A37" s="31">
        <v>25</v>
      </c>
      <c r="B37" s="30"/>
      <c r="C37" s="45"/>
      <c r="D37" s="45"/>
      <c r="E37" s="44"/>
      <c r="F37" s="25"/>
      <c r="G37" s="3"/>
      <c r="H37" s="47"/>
      <c r="I37" s="61"/>
      <c r="J37" s="61" t="s">
        <v>38</v>
      </c>
      <c r="K37" s="61"/>
    </row>
    <row r="38" spans="1:11" ht="42.75" customHeight="1">
      <c r="A38" s="31">
        <v>26</v>
      </c>
      <c r="B38" s="29"/>
      <c r="C38" s="45"/>
      <c r="D38" s="45"/>
      <c r="E38" s="44"/>
      <c r="F38" s="25"/>
      <c r="G38" s="3"/>
      <c r="H38" s="47"/>
      <c r="I38" s="62"/>
      <c r="J38" s="62" t="s">
        <v>38</v>
      </c>
      <c r="K38" s="62"/>
    </row>
    <row r="39" spans="1:11" ht="42.75" customHeight="1">
      <c r="A39" s="26">
        <v>27</v>
      </c>
      <c r="B39" s="25"/>
      <c r="C39" s="45"/>
      <c r="D39" s="45"/>
      <c r="E39" s="44"/>
      <c r="F39" s="25"/>
      <c r="G39" s="3"/>
      <c r="H39" s="47"/>
      <c r="I39" s="60"/>
      <c r="J39" s="62" t="s">
        <v>38</v>
      </c>
      <c r="K39" s="60"/>
    </row>
    <row r="40" spans="1:11" ht="42.75" customHeight="1">
      <c r="A40" s="31">
        <v>28</v>
      </c>
      <c r="B40" s="30"/>
      <c r="C40" s="45"/>
      <c r="D40" s="45"/>
      <c r="E40" s="44"/>
      <c r="F40" s="25"/>
      <c r="G40" s="3"/>
      <c r="H40" s="47"/>
      <c r="I40" s="61"/>
      <c r="J40" s="62" t="s">
        <v>38</v>
      </c>
      <c r="K40" s="61"/>
    </row>
    <row r="41" spans="1:11" ht="42.75" customHeight="1">
      <c r="A41" s="31">
        <v>29</v>
      </c>
      <c r="B41" s="29"/>
      <c r="C41" s="45"/>
      <c r="D41" s="45"/>
      <c r="E41" s="44"/>
      <c r="F41" s="25"/>
      <c r="G41" s="3"/>
      <c r="H41" s="47"/>
      <c r="I41" s="62"/>
      <c r="J41" s="62" t="s">
        <v>38</v>
      </c>
      <c r="K41" s="62"/>
    </row>
    <row r="42" spans="1:11" ht="42.75" customHeight="1">
      <c r="A42" s="31">
        <v>30</v>
      </c>
      <c r="B42" s="29"/>
      <c r="C42" s="45"/>
      <c r="D42" s="45"/>
      <c r="E42" s="44"/>
      <c r="F42" s="25"/>
      <c r="G42" s="3"/>
      <c r="H42" s="47"/>
      <c r="I42" s="62"/>
      <c r="J42" s="62" t="s">
        <v>38</v>
      </c>
      <c r="K42" s="62"/>
    </row>
    <row r="43" spans="1:11" ht="42.75" customHeight="1">
      <c r="A43" s="26">
        <v>31</v>
      </c>
      <c r="B43" s="25"/>
      <c r="C43" s="45"/>
      <c r="D43" s="45"/>
      <c r="E43" s="44"/>
      <c r="F43" s="25"/>
      <c r="G43" s="3"/>
      <c r="H43" s="47"/>
      <c r="I43" s="60"/>
      <c r="J43" s="62" t="s">
        <v>38</v>
      </c>
      <c r="K43" s="60"/>
    </row>
    <row r="44" spans="1:11" ht="42.75" customHeight="1">
      <c r="A44" s="31">
        <v>32</v>
      </c>
      <c r="B44" s="30"/>
      <c r="C44" s="45"/>
      <c r="D44" s="45"/>
      <c r="E44" s="44"/>
      <c r="F44" s="25"/>
      <c r="G44" s="3"/>
      <c r="H44" s="47"/>
      <c r="I44" s="61"/>
      <c r="J44" s="62" t="s">
        <v>38</v>
      </c>
      <c r="K44" s="61"/>
    </row>
    <row r="45" spans="1:11" ht="42.75" customHeight="1">
      <c r="A45" s="31">
        <v>33</v>
      </c>
      <c r="B45" s="29"/>
      <c r="C45" s="45"/>
      <c r="D45" s="45"/>
      <c r="E45" s="44"/>
      <c r="F45" s="25"/>
      <c r="G45" s="3"/>
      <c r="H45" s="47"/>
      <c r="I45" s="62"/>
      <c r="J45" s="62" t="s">
        <v>38</v>
      </c>
      <c r="K45" s="62"/>
    </row>
    <row r="46" spans="1:11" ht="42.75" customHeight="1">
      <c r="A46" s="26">
        <v>34</v>
      </c>
      <c r="B46" s="25"/>
      <c r="C46" s="45"/>
      <c r="D46" s="45"/>
      <c r="E46" s="44"/>
      <c r="F46" s="25"/>
      <c r="G46" s="3"/>
      <c r="H46" s="47"/>
      <c r="I46" s="60"/>
      <c r="J46" s="62" t="s">
        <v>38</v>
      </c>
      <c r="K46" s="60"/>
    </row>
    <row r="47" spans="1:11" ht="42.75" customHeight="1">
      <c r="A47" s="31">
        <v>35</v>
      </c>
      <c r="B47" s="30"/>
      <c r="C47" s="45"/>
      <c r="D47" s="45"/>
      <c r="E47" s="44"/>
      <c r="F47" s="25"/>
      <c r="G47" s="3"/>
      <c r="H47" s="47"/>
      <c r="I47" s="61"/>
      <c r="J47" s="62" t="s">
        <v>38</v>
      </c>
      <c r="K47" s="61"/>
    </row>
    <row r="48" spans="1:11" ht="42.75" customHeight="1">
      <c r="A48" s="31">
        <v>36</v>
      </c>
      <c r="B48" s="29"/>
      <c r="C48" s="45"/>
      <c r="D48" s="45"/>
      <c r="E48" s="44"/>
      <c r="F48" s="25"/>
      <c r="G48" s="3"/>
      <c r="H48" s="47"/>
      <c r="I48" s="62"/>
      <c r="J48" s="62" t="s">
        <v>38</v>
      </c>
      <c r="K48" s="62"/>
    </row>
    <row r="49" spans="1:11" ht="42.75" customHeight="1">
      <c r="A49" s="26">
        <v>37</v>
      </c>
      <c r="B49" s="25"/>
      <c r="C49" s="45"/>
      <c r="D49" s="45"/>
      <c r="E49" s="44"/>
      <c r="F49" s="25"/>
      <c r="G49" s="3"/>
      <c r="H49" s="47"/>
      <c r="I49" s="60"/>
      <c r="J49" s="62" t="s">
        <v>38</v>
      </c>
      <c r="K49" s="60"/>
    </row>
    <row r="50" spans="1:11" ht="42.75" customHeight="1">
      <c r="A50" s="31">
        <v>38</v>
      </c>
      <c r="B50" s="30"/>
      <c r="C50" s="45"/>
      <c r="D50" s="45"/>
      <c r="E50" s="44"/>
      <c r="F50" s="25"/>
      <c r="G50" s="3"/>
      <c r="H50" s="47"/>
      <c r="I50" s="61"/>
      <c r="J50" s="62" t="s">
        <v>38</v>
      </c>
      <c r="K50" s="61"/>
    </row>
    <row r="51" spans="1:11" ht="42.75" customHeight="1">
      <c r="A51" s="31">
        <v>39</v>
      </c>
      <c r="B51" s="29"/>
      <c r="C51" s="45"/>
      <c r="D51" s="45"/>
      <c r="E51" s="44"/>
      <c r="F51" s="25"/>
      <c r="G51" s="3"/>
      <c r="H51" s="47"/>
      <c r="I51" s="62"/>
      <c r="J51" s="62" t="s">
        <v>38</v>
      </c>
      <c r="K51" s="62"/>
    </row>
    <row r="52" spans="1:11" ht="42.75" customHeight="1">
      <c r="A52" s="26">
        <v>40</v>
      </c>
      <c r="B52" s="25"/>
      <c r="C52" s="45"/>
      <c r="D52" s="45"/>
      <c r="E52" s="44"/>
      <c r="F52" s="25"/>
      <c r="G52" s="3"/>
      <c r="H52" s="47"/>
      <c r="I52" s="60"/>
      <c r="J52" s="62" t="s">
        <v>38</v>
      </c>
      <c r="K52" s="60"/>
    </row>
    <row r="53" spans="1:11" ht="42.75" customHeight="1">
      <c r="A53" s="31">
        <v>41</v>
      </c>
      <c r="B53" s="30"/>
      <c r="C53" s="45"/>
      <c r="D53" s="45"/>
      <c r="E53" s="44"/>
      <c r="F53" s="25"/>
      <c r="G53" s="3"/>
      <c r="H53" s="47"/>
      <c r="I53" s="61"/>
      <c r="J53" s="62" t="s">
        <v>38</v>
      </c>
      <c r="K53" s="61"/>
    </row>
    <row r="54" spans="1:11" ht="42.75" customHeight="1">
      <c r="A54" s="31">
        <v>42</v>
      </c>
      <c r="B54" s="29"/>
      <c r="C54" s="45"/>
      <c r="D54" s="45"/>
      <c r="E54" s="44"/>
      <c r="F54" s="25"/>
      <c r="G54" s="3"/>
      <c r="H54" s="47"/>
      <c r="I54" s="62"/>
      <c r="J54" s="62" t="s">
        <v>38</v>
      </c>
      <c r="K54" s="62"/>
    </row>
    <row r="55" spans="1:11" ht="42.75" customHeight="1">
      <c r="A55" s="26">
        <v>43</v>
      </c>
      <c r="B55" s="25"/>
      <c r="C55" s="45"/>
      <c r="D55" s="45"/>
      <c r="E55" s="44"/>
      <c r="F55" s="25"/>
      <c r="G55" s="3"/>
      <c r="H55" s="47"/>
      <c r="I55" s="60"/>
      <c r="J55" s="62" t="s">
        <v>38</v>
      </c>
      <c r="K55" s="60"/>
    </row>
    <row r="56" spans="1:11" ht="42.75" customHeight="1">
      <c r="A56" s="31">
        <v>44</v>
      </c>
      <c r="B56" s="30"/>
      <c r="C56" s="45"/>
      <c r="D56" s="45"/>
      <c r="E56" s="44"/>
      <c r="F56" s="25"/>
      <c r="G56" s="3"/>
      <c r="H56" s="47"/>
      <c r="I56" s="61"/>
      <c r="J56" s="62" t="s">
        <v>38</v>
      </c>
      <c r="K56" s="61"/>
    </row>
    <row r="57" spans="1:11" ht="42.75" customHeight="1">
      <c r="A57" s="31">
        <v>45</v>
      </c>
      <c r="B57" s="29"/>
      <c r="C57" s="45"/>
      <c r="D57" s="45"/>
      <c r="E57" s="44"/>
      <c r="F57" s="25"/>
      <c r="G57" s="3"/>
      <c r="H57" s="47"/>
      <c r="I57" s="62"/>
      <c r="J57" s="62" t="s">
        <v>38</v>
      </c>
      <c r="K57" s="62"/>
    </row>
    <row r="58" spans="1:11" ht="42.75" customHeight="1">
      <c r="A58" s="26">
        <v>46</v>
      </c>
      <c r="B58" s="25"/>
      <c r="C58" s="45"/>
      <c r="D58" s="45"/>
      <c r="E58" s="44"/>
      <c r="F58" s="25"/>
      <c r="G58" s="3"/>
      <c r="H58" s="47"/>
      <c r="I58" s="60"/>
      <c r="J58" s="62" t="s">
        <v>38</v>
      </c>
      <c r="K58" s="60"/>
    </row>
    <row r="59" spans="1:11" ht="42.75" customHeight="1">
      <c r="A59" s="31">
        <v>47</v>
      </c>
      <c r="B59" s="30"/>
      <c r="C59" s="45"/>
      <c r="D59" s="45"/>
      <c r="E59" s="44"/>
      <c r="F59" s="25"/>
      <c r="G59" s="3"/>
      <c r="H59" s="47"/>
      <c r="I59" s="61"/>
      <c r="J59" s="62" t="s">
        <v>38</v>
      </c>
      <c r="K59" s="61"/>
    </row>
    <row r="60" spans="1:11" ht="42.75" customHeight="1">
      <c r="A60" s="31">
        <v>48</v>
      </c>
      <c r="B60" s="29"/>
      <c r="C60" s="45"/>
      <c r="D60" s="45"/>
      <c r="E60" s="44"/>
      <c r="F60" s="25"/>
      <c r="G60" s="3"/>
      <c r="H60" s="47"/>
      <c r="I60" s="62"/>
      <c r="J60" s="62" t="s">
        <v>38</v>
      </c>
      <c r="K60" s="62"/>
    </row>
    <row r="61" spans="1:11" ht="42.75" customHeight="1">
      <c r="A61" s="26">
        <v>49</v>
      </c>
      <c r="B61" s="25"/>
      <c r="C61" s="45"/>
      <c r="D61" s="45"/>
      <c r="E61" s="44"/>
      <c r="F61" s="25"/>
      <c r="G61" s="3"/>
      <c r="H61" s="47"/>
      <c r="I61" s="60"/>
      <c r="J61" s="62" t="s">
        <v>38</v>
      </c>
      <c r="K61" s="60"/>
    </row>
    <row r="62" spans="1:11" ht="42.75" customHeight="1">
      <c r="A62" s="31">
        <v>50</v>
      </c>
      <c r="B62" s="30"/>
      <c r="C62" s="45"/>
      <c r="D62" s="45"/>
      <c r="E62" s="44"/>
      <c r="F62" s="25"/>
      <c r="G62" s="3"/>
      <c r="H62" s="47"/>
      <c r="I62" s="61"/>
      <c r="J62" s="62" t="s">
        <v>38</v>
      </c>
      <c r="K62" s="61"/>
    </row>
    <row r="63" spans="1:11" ht="42.75" customHeight="1">
      <c r="A63" s="31">
        <v>51</v>
      </c>
      <c r="B63" s="29"/>
      <c r="C63" s="45"/>
      <c r="D63" s="45"/>
      <c r="E63" s="44"/>
      <c r="F63" s="25"/>
      <c r="G63" s="3"/>
      <c r="H63" s="47"/>
      <c r="I63" s="62"/>
      <c r="J63" s="62" t="s">
        <v>38</v>
      </c>
      <c r="K63" s="62"/>
    </row>
    <row r="64" spans="1:11" ht="42.75" customHeight="1">
      <c r="A64" s="26">
        <v>52</v>
      </c>
      <c r="B64" s="25"/>
      <c r="C64" s="45"/>
      <c r="D64" s="45"/>
      <c r="E64" s="44"/>
      <c r="F64" s="25"/>
      <c r="G64" s="3"/>
      <c r="H64" s="47"/>
      <c r="I64" s="60"/>
      <c r="J64" s="62" t="s">
        <v>38</v>
      </c>
      <c r="K64" s="60"/>
    </row>
    <row r="65" spans="1:11" ht="42.75" customHeight="1">
      <c r="A65" s="31">
        <v>53</v>
      </c>
      <c r="B65" s="30"/>
      <c r="C65" s="45"/>
      <c r="D65" s="45"/>
      <c r="E65" s="44"/>
      <c r="F65" s="25"/>
      <c r="G65" s="3"/>
      <c r="H65" s="47"/>
      <c r="I65" s="61"/>
      <c r="J65" s="62" t="s">
        <v>38</v>
      </c>
      <c r="K65" s="61"/>
    </row>
    <row r="66" spans="1:11" ht="42.75" customHeight="1">
      <c r="A66" s="31">
        <v>54</v>
      </c>
      <c r="B66" s="29"/>
      <c r="C66" s="45"/>
      <c r="D66" s="45"/>
      <c r="E66" s="44"/>
      <c r="F66" s="25"/>
      <c r="G66" s="3"/>
      <c r="H66" s="47"/>
      <c r="I66" s="62"/>
      <c r="J66" s="62" t="s">
        <v>38</v>
      </c>
      <c r="K66" s="62"/>
    </row>
    <row r="67" spans="1:11" ht="42.75" customHeight="1">
      <c r="A67" s="26">
        <v>55</v>
      </c>
      <c r="B67" s="25"/>
      <c r="C67" s="45"/>
      <c r="D67" s="45"/>
      <c r="E67" s="44"/>
      <c r="F67" s="25"/>
      <c r="G67" s="3"/>
      <c r="H67" s="47"/>
      <c r="I67" s="60"/>
      <c r="J67" s="62" t="s">
        <v>38</v>
      </c>
      <c r="K67" s="60"/>
    </row>
    <row r="68" spans="1:11" ht="42.75" customHeight="1">
      <c r="A68" s="31">
        <v>56</v>
      </c>
      <c r="B68" s="30"/>
      <c r="C68" s="45"/>
      <c r="D68" s="45"/>
      <c r="E68" s="44"/>
      <c r="F68" s="25"/>
      <c r="G68" s="3"/>
      <c r="H68" s="47"/>
      <c r="I68" s="61"/>
      <c r="J68" s="62" t="s">
        <v>38</v>
      </c>
      <c r="K68" s="61"/>
    </row>
    <row r="69" spans="1:11" ht="42.75" customHeight="1">
      <c r="A69" s="31">
        <v>57</v>
      </c>
      <c r="B69" s="29"/>
      <c r="C69" s="45"/>
      <c r="D69" s="45"/>
      <c r="E69" s="44"/>
      <c r="F69" s="25"/>
      <c r="G69" s="3"/>
      <c r="H69" s="47"/>
      <c r="I69" s="62"/>
      <c r="J69" s="62" t="s">
        <v>38</v>
      </c>
      <c r="K69" s="62"/>
    </row>
    <row r="70" spans="1:11" ht="42.75" customHeight="1">
      <c r="A70" s="31">
        <v>58</v>
      </c>
      <c r="B70" s="29"/>
      <c r="C70" s="45"/>
      <c r="D70" s="45"/>
      <c r="E70" s="44"/>
      <c r="F70" s="25"/>
      <c r="G70" s="3"/>
      <c r="H70" s="47"/>
      <c r="I70" s="62"/>
      <c r="J70" s="62" t="s">
        <v>38</v>
      </c>
      <c r="K70" s="62"/>
    </row>
    <row r="71" spans="1:11" ht="42.75" customHeight="1">
      <c r="A71" s="26">
        <v>59</v>
      </c>
      <c r="B71" s="25"/>
      <c r="C71" s="45"/>
      <c r="D71" s="45"/>
      <c r="E71" s="44"/>
      <c r="F71" s="25"/>
      <c r="G71" s="3"/>
      <c r="H71" s="47"/>
      <c r="I71" s="60"/>
      <c r="J71" s="62" t="s">
        <v>38</v>
      </c>
      <c r="K71" s="60"/>
    </row>
    <row r="72" spans="1:11" ht="42.75" customHeight="1">
      <c r="A72" s="31">
        <v>60</v>
      </c>
      <c r="B72" s="30"/>
      <c r="C72" s="45"/>
      <c r="D72" s="45"/>
      <c r="E72" s="44"/>
      <c r="F72" s="25"/>
      <c r="G72" s="3"/>
      <c r="H72" s="47"/>
      <c r="I72" s="61"/>
      <c r="J72" s="62" t="s">
        <v>38</v>
      </c>
      <c r="K72" s="61"/>
    </row>
    <row r="73" spans="1:11" ht="42.75" customHeight="1">
      <c r="A73" s="31">
        <v>61</v>
      </c>
      <c r="B73" s="29"/>
      <c r="C73" s="45"/>
      <c r="D73" s="45"/>
      <c r="E73" s="44"/>
      <c r="F73" s="25"/>
      <c r="G73" s="3"/>
      <c r="H73" s="47"/>
      <c r="I73" s="62"/>
      <c r="J73" s="62" t="s">
        <v>38</v>
      </c>
      <c r="K73" s="62"/>
    </row>
    <row r="74" spans="1:11" ht="42.75" customHeight="1">
      <c r="A74" s="26">
        <v>62</v>
      </c>
      <c r="B74" s="25"/>
      <c r="C74" s="45"/>
      <c r="D74" s="45"/>
      <c r="E74" s="44"/>
      <c r="F74" s="25"/>
      <c r="G74" s="3"/>
      <c r="H74" s="47"/>
      <c r="I74" s="60"/>
      <c r="J74" s="62" t="s">
        <v>38</v>
      </c>
      <c r="K74" s="60"/>
    </row>
    <row r="75" spans="1:11" ht="42.75" customHeight="1">
      <c r="A75" s="31">
        <v>63</v>
      </c>
      <c r="B75" s="30"/>
      <c r="C75" s="45"/>
      <c r="D75" s="45"/>
      <c r="E75" s="44"/>
      <c r="F75" s="25"/>
      <c r="G75" s="3"/>
      <c r="H75" s="47"/>
      <c r="I75" s="61"/>
      <c r="J75" s="62" t="s">
        <v>38</v>
      </c>
      <c r="K75" s="61"/>
    </row>
    <row r="76" spans="1:11" ht="42.75" customHeight="1">
      <c r="A76" s="31">
        <v>64</v>
      </c>
      <c r="B76" s="29"/>
      <c r="C76" s="45"/>
      <c r="D76" s="45"/>
      <c r="E76" s="44"/>
      <c r="F76" s="25"/>
      <c r="G76" s="3"/>
      <c r="H76" s="47"/>
      <c r="I76" s="62"/>
      <c r="J76" s="62" t="s">
        <v>38</v>
      </c>
      <c r="K76" s="62"/>
    </row>
    <row r="77" spans="1:11" ht="42.75" customHeight="1">
      <c r="A77" s="26">
        <v>65</v>
      </c>
      <c r="B77" s="25"/>
      <c r="C77" s="45"/>
      <c r="D77" s="45"/>
      <c r="E77" s="44"/>
      <c r="F77" s="25"/>
      <c r="G77" s="3"/>
      <c r="H77" s="47"/>
      <c r="I77" s="60"/>
      <c r="J77" s="62" t="s">
        <v>38</v>
      </c>
      <c r="K77" s="60"/>
    </row>
    <row r="78" spans="1:11" ht="42.75" customHeight="1">
      <c r="A78" s="31">
        <v>66</v>
      </c>
      <c r="B78" s="30"/>
      <c r="C78" s="45"/>
      <c r="D78" s="45"/>
      <c r="E78" s="44"/>
      <c r="F78" s="25"/>
      <c r="G78" s="3"/>
      <c r="H78" s="47"/>
      <c r="I78" s="61"/>
      <c r="J78" s="62" t="s">
        <v>38</v>
      </c>
      <c r="K78" s="61"/>
    </row>
    <row r="79" spans="1:11" ht="42.75" customHeight="1">
      <c r="A79" s="31">
        <v>67</v>
      </c>
      <c r="B79" s="29"/>
      <c r="C79" s="45"/>
      <c r="D79" s="45"/>
      <c r="E79" s="44"/>
      <c r="F79" s="25"/>
      <c r="G79" s="3"/>
      <c r="H79" s="47"/>
      <c r="I79" s="62"/>
      <c r="J79" s="62" t="s">
        <v>38</v>
      </c>
      <c r="K79" s="62"/>
    </row>
    <row r="80" spans="1:11" ht="42.75" customHeight="1">
      <c r="A80" s="26">
        <v>68</v>
      </c>
      <c r="B80" s="25"/>
      <c r="C80" s="45"/>
      <c r="D80" s="45"/>
      <c r="E80" s="44"/>
      <c r="F80" s="25"/>
      <c r="G80" s="3"/>
      <c r="H80" s="47"/>
      <c r="I80" s="60"/>
      <c r="J80" s="62" t="s">
        <v>38</v>
      </c>
      <c r="K80" s="60"/>
    </row>
    <row r="81" spans="1:11" ht="42.75" customHeight="1">
      <c r="A81" s="31">
        <v>69</v>
      </c>
      <c r="B81" s="30"/>
      <c r="C81" s="45"/>
      <c r="D81" s="45"/>
      <c r="E81" s="44"/>
      <c r="F81" s="25"/>
      <c r="G81" s="3"/>
      <c r="H81" s="47"/>
      <c r="I81" s="61"/>
      <c r="J81" s="62" t="s">
        <v>38</v>
      </c>
      <c r="K81" s="61"/>
    </row>
    <row r="82" spans="1:11" ht="42.75" customHeight="1">
      <c r="A82" s="31">
        <v>70</v>
      </c>
      <c r="B82" s="29"/>
      <c r="C82" s="45"/>
      <c r="D82" s="45"/>
      <c r="E82" s="44"/>
      <c r="F82" s="25"/>
      <c r="G82" s="3"/>
      <c r="H82" s="47"/>
      <c r="I82" s="62"/>
      <c r="J82" s="62" t="s">
        <v>38</v>
      </c>
      <c r="K82" s="62"/>
    </row>
    <row r="83" spans="1:11" ht="42.75" customHeight="1">
      <c r="A83" s="26">
        <v>71</v>
      </c>
      <c r="B83" s="25"/>
      <c r="C83" s="45"/>
      <c r="D83" s="45"/>
      <c r="E83" s="44"/>
      <c r="F83" s="25"/>
      <c r="G83" s="3"/>
      <c r="H83" s="47"/>
      <c r="I83" s="60"/>
      <c r="J83" s="62" t="s">
        <v>38</v>
      </c>
      <c r="K83" s="60"/>
    </row>
    <row r="84" spans="1:11" ht="42.75" customHeight="1">
      <c r="A84" s="31">
        <v>72</v>
      </c>
      <c r="B84" s="30"/>
      <c r="C84" s="45"/>
      <c r="D84" s="45"/>
      <c r="E84" s="44"/>
      <c r="F84" s="25"/>
      <c r="G84" s="3"/>
      <c r="H84" s="47"/>
      <c r="I84" s="61"/>
      <c r="J84" s="62" t="s">
        <v>38</v>
      </c>
      <c r="K84" s="61"/>
    </row>
    <row r="85" spans="1:11" ht="42.75" customHeight="1">
      <c r="A85" s="31">
        <v>73</v>
      </c>
      <c r="B85" s="29"/>
      <c r="C85" s="45"/>
      <c r="D85" s="45"/>
      <c r="E85" s="44"/>
      <c r="F85" s="25"/>
      <c r="G85" s="3"/>
      <c r="H85" s="47"/>
      <c r="I85" s="62"/>
      <c r="J85" s="62" t="s">
        <v>38</v>
      </c>
      <c r="K85" s="62"/>
    </row>
    <row r="86" spans="1:11" ht="42.75" customHeight="1">
      <c r="A86" s="26">
        <v>74</v>
      </c>
      <c r="B86" s="25"/>
      <c r="C86" s="45"/>
      <c r="D86" s="45"/>
      <c r="E86" s="44"/>
      <c r="F86" s="25"/>
      <c r="G86" s="3"/>
      <c r="H86" s="47"/>
      <c r="I86" s="60"/>
      <c r="J86" s="62" t="s">
        <v>38</v>
      </c>
      <c r="K86" s="60"/>
    </row>
    <row r="87" spans="1:11" ht="42.75" customHeight="1">
      <c r="A87" s="31">
        <v>75</v>
      </c>
      <c r="B87" s="30"/>
      <c r="C87" s="45"/>
      <c r="D87" s="45"/>
      <c r="E87" s="44"/>
      <c r="F87" s="25"/>
      <c r="G87" s="3"/>
      <c r="H87" s="47"/>
      <c r="I87" s="61"/>
      <c r="J87" s="62" t="s">
        <v>38</v>
      </c>
      <c r="K87" s="61"/>
    </row>
    <row r="88" spans="1:11" ht="42.75" customHeight="1">
      <c r="A88" s="31">
        <v>76</v>
      </c>
      <c r="B88" s="29"/>
      <c r="C88" s="45"/>
      <c r="D88" s="45"/>
      <c r="E88" s="44"/>
      <c r="F88" s="25"/>
      <c r="G88" s="3"/>
      <c r="H88" s="47"/>
      <c r="I88" s="62"/>
      <c r="J88" s="62" t="s">
        <v>38</v>
      </c>
      <c r="K88" s="62"/>
    </row>
    <row r="89" spans="1:11" ht="42.75" customHeight="1">
      <c r="A89" s="26">
        <v>77</v>
      </c>
      <c r="B89" s="25"/>
      <c r="C89" s="45"/>
      <c r="D89" s="45"/>
      <c r="E89" s="44"/>
      <c r="F89" s="25"/>
      <c r="G89" s="3"/>
      <c r="H89" s="47"/>
      <c r="I89" s="60"/>
      <c r="J89" s="62" t="s">
        <v>38</v>
      </c>
      <c r="K89" s="60"/>
    </row>
    <row r="90" spans="1:11" ht="42.75" customHeight="1">
      <c r="A90" s="31">
        <v>78</v>
      </c>
      <c r="B90" s="30"/>
      <c r="C90" s="45"/>
      <c r="D90" s="45"/>
      <c r="E90" s="44"/>
      <c r="F90" s="25"/>
      <c r="G90" s="3"/>
      <c r="H90" s="47"/>
      <c r="I90" s="61"/>
      <c r="J90" s="62" t="s">
        <v>38</v>
      </c>
      <c r="K90" s="61"/>
    </row>
    <row r="91" spans="1:11" ht="42.75" customHeight="1">
      <c r="A91" s="31">
        <v>79</v>
      </c>
      <c r="B91" s="29"/>
      <c r="C91" s="45"/>
      <c r="D91" s="45"/>
      <c r="E91" s="44"/>
      <c r="F91" s="25"/>
      <c r="G91" s="3"/>
      <c r="H91" s="47"/>
      <c r="I91" s="62"/>
      <c r="J91" s="62" t="s">
        <v>38</v>
      </c>
      <c r="K91" s="62"/>
    </row>
    <row r="92" spans="1:11" ht="42.75" customHeight="1">
      <c r="A92" s="26">
        <v>80</v>
      </c>
      <c r="B92" s="25"/>
      <c r="C92" s="45"/>
      <c r="D92" s="45"/>
      <c r="E92" s="44"/>
      <c r="F92" s="25"/>
      <c r="G92" s="3"/>
      <c r="H92" s="47"/>
      <c r="I92" s="60"/>
      <c r="J92" s="62" t="s">
        <v>38</v>
      </c>
      <c r="K92" s="60"/>
    </row>
    <row r="93" spans="1:11" ht="42.75" customHeight="1">
      <c r="A93" s="31">
        <v>81</v>
      </c>
      <c r="B93" s="30"/>
      <c r="C93" s="45"/>
      <c r="D93" s="45"/>
      <c r="E93" s="44"/>
      <c r="F93" s="25"/>
      <c r="G93" s="3"/>
      <c r="H93" s="47"/>
      <c r="I93" s="61"/>
      <c r="J93" s="62" t="s">
        <v>38</v>
      </c>
      <c r="K93" s="61"/>
    </row>
    <row r="94" spans="1:11" ht="42.75" customHeight="1">
      <c r="A94" s="31">
        <v>82</v>
      </c>
      <c r="B94" s="29"/>
      <c r="C94" s="45"/>
      <c r="D94" s="45"/>
      <c r="E94" s="44"/>
      <c r="F94" s="25"/>
      <c r="G94" s="3"/>
      <c r="H94" s="47"/>
      <c r="I94" s="62"/>
      <c r="J94" s="62" t="s">
        <v>38</v>
      </c>
      <c r="K94" s="62"/>
    </row>
    <row r="95" spans="1:11" ht="42.75" customHeight="1">
      <c r="A95" s="26">
        <v>83</v>
      </c>
      <c r="B95" s="25"/>
      <c r="C95" s="45"/>
      <c r="D95" s="45"/>
      <c r="E95" s="44"/>
      <c r="F95" s="25"/>
      <c r="G95" s="3"/>
      <c r="H95" s="47"/>
      <c r="I95" s="60"/>
      <c r="J95" s="62" t="s">
        <v>38</v>
      </c>
      <c r="K95" s="60"/>
    </row>
    <row r="96" spans="1:11" ht="42.75" customHeight="1">
      <c r="A96" s="31">
        <v>84</v>
      </c>
      <c r="B96" s="30"/>
      <c r="C96" s="45"/>
      <c r="D96" s="45"/>
      <c r="E96" s="44"/>
      <c r="F96" s="25"/>
      <c r="G96" s="3"/>
      <c r="H96" s="47"/>
      <c r="I96" s="61"/>
      <c r="J96" s="62" t="s">
        <v>38</v>
      </c>
      <c r="K96" s="61"/>
    </row>
    <row r="97" spans="1:11" ht="42.75" customHeight="1">
      <c r="A97" s="31">
        <v>85</v>
      </c>
      <c r="B97" s="29"/>
      <c r="C97" s="45"/>
      <c r="D97" s="45"/>
      <c r="E97" s="44"/>
      <c r="F97" s="25"/>
      <c r="G97" s="3"/>
      <c r="H97" s="47"/>
      <c r="I97" s="62"/>
      <c r="J97" s="62" t="s">
        <v>38</v>
      </c>
      <c r="K97" s="62"/>
    </row>
    <row r="98" spans="1:11" ht="42.75" customHeight="1">
      <c r="A98" s="31">
        <v>86</v>
      </c>
      <c r="B98" s="29"/>
      <c r="C98" s="45"/>
      <c r="D98" s="45"/>
      <c r="E98" s="44"/>
      <c r="F98" s="25"/>
      <c r="G98" s="3"/>
      <c r="H98" s="47"/>
      <c r="I98" s="62"/>
      <c r="J98" s="62" t="s">
        <v>38</v>
      </c>
      <c r="K98" s="62"/>
    </row>
    <row r="99" spans="1:11" ht="42.75" customHeight="1">
      <c r="A99" s="26">
        <v>87</v>
      </c>
      <c r="B99" s="25"/>
      <c r="C99" s="45"/>
      <c r="D99" s="45"/>
      <c r="E99" s="44"/>
      <c r="F99" s="25"/>
      <c r="G99" s="3"/>
      <c r="H99" s="47"/>
      <c r="I99" s="60"/>
      <c r="J99" s="62" t="s">
        <v>38</v>
      </c>
      <c r="K99" s="60"/>
    </row>
    <row r="100" spans="1:11" ht="42.75" customHeight="1">
      <c r="A100" s="31">
        <v>88</v>
      </c>
      <c r="B100" s="30"/>
      <c r="C100" s="45"/>
      <c r="D100" s="45"/>
      <c r="E100" s="44"/>
      <c r="F100" s="25"/>
      <c r="G100" s="3"/>
      <c r="H100" s="47"/>
      <c r="I100" s="61"/>
      <c r="J100" s="62" t="s">
        <v>38</v>
      </c>
      <c r="K100" s="61"/>
    </row>
    <row r="101" spans="1:11" ht="42.75" customHeight="1">
      <c r="A101" s="31">
        <v>89</v>
      </c>
      <c r="B101" s="29"/>
      <c r="C101" s="45"/>
      <c r="D101" s="45"/>
      <c r="E101" s="44"/>
      <c r="F101" s="25"/>
      <c r="G101" s="3"/>
      <c r="H101" s="47"/>
      <c r="I101" s="62"/>
      <c r="J101" s="62" t="s">
        <v>38</v>
      </c>
      <c r="K101" s="62"/>
    </row>
    <row r="102" spans="1:11" ht="42.75" customHeight="1">
      <c r="A102" s="26">
        <v>90</v>
      </c>
      <c r="B102" s="25"/>
      <c r="C102" s="45"/>
      <c r="D102" s="45"/>
      <c r="E102" s="44"/>
      <c r="F102" s="25"/>
      <c r="G102" s="3"/>
      <c r="H102" s="47"/>
      <c r="I102" s="60"/>
      <c r="J102" s="62" t="s">
        <v>38</v>
      </c>
      <c r="K102" s="60"/>
    </row>
    <row r="103" spans="1:11" ht="42.75" customHeight="1">
      <c r="A103" s="31">
        <v>91</v>
      </c>
      <c r="B103" s="30"/>
      <c r="C103" s="45"/>
      <c r="D103" s="45"/>
      <c r="E103" s="44"/>
      <c r="F103" s="25"/>
      <c r="G103" s="3"/>
      <c r="H103" s="47"/>
      <c r="I103" s="61"/>
      <c r="J103" s="62" t="s">
        <v>38</v>
      </c>
      <c r="K103" s="61"/>
    </row>
    <row r="104" spans="1:11" ht="42.75" customHeight="1">
      <c r="A104" s="31">
        <v>92</v>
      </c>
      <c r="B104" s="29"/>
      <c r="C104" s="45"/>
      <c r="D104" s="45"/>
      <c r="E104" s="44"/>
      <c r="F104" s="25"/>
      <c r="G104" s="3"/>
      <c r="H104" s="47"/>
      <c r="I104" s="62"/>
      <c r="J104" s="62" t="s">
        <v>38</v>
      </c>
      <c r="K104" s="62"/>
    </row>
    <row r="105" spans="1:11" ht="42.75" customHeight="1">
      <c r="A105" s="26">
        <v>93</v>
      </c>
      <c r="B105" s="25"/>
      <c r="C105" s="45"/>
      <c r="D105" s="45"/>
      <c r="E105" s="44"/>
      <c r="F105" s="25"/>
      <c r="G105" s="3"/>
      <c r="H105" s="47"/>
      <c r="I105" s="60"/>
      <c r="J105" s="62" t="s">
        <v>38</v>
      </c>
      <c r="K105" s="60"/>
    </row>
    <row r="106" spans="1:11" ht="42.75" customHeight="1">
      <c r="A106" s="31">
        <v>94</v>
      </c>
      <c r="B106" s="30"/>
      <c r="C106" s="45"/>
      <c r="D106" s="45"/>
      <c r="E106" s="44"/>
      <c r="F106" s="25"/>
      <c r="G106" s="3"/>
      <c r="H106" s="47"/>
      <c r="I106" s="61"/>
      <c r="J106" s="62" t="s">
        <v>38</v>
      </c>
      <c r="K106" s="61"/>
    </row>
    <row r="107" spans="1:11" ht="42.75" customHeight="1">
      <c r="A107" s="31">
        <v>95</v>
      </c>
      <c r="B107" s="29"/>
      <c r="C107" s="45"/>
      <c r="D107" s="45"/>
      <c r="E107" s="44"/>
      <c r="F107" s="25"/>
      <c r="G107" s="3"/>
      <c r="H107" s="47"/>
      <c r="I107" s="62"/>
      <c r="J107" s="62" t="s">
        <v>38</v>
      </c>
      <c r="K107" s="62"/>
    </row>
    <row r="108" spans="1:11" ht="42.75" customHeight="1">
      <c r="A108" s="26">
        <v>96</v>
      </c>
      <c r="B108" s="25"/>
      <c r="C108" s="45"/>
      <c r="D108" s="45"/>
      <c r="E108" s="44"/>
      <c r="F108" s="25"/>
      <c r="G108" s="3"/>
      <c r="H108" s="47"/>
      <c r="I108" s="60"/>
      <c r="J108" s="62" t="s">
        <v>38</v>
      </c>
      <c r="K108" s="60"/>
    </row>
    <row r="109" spans="1:11" ht="42.75" customHeight="1">
      <c r="A109" s="31">
        <v>97</v>
      </c>
      <c r="B109" s="30"/>
      <c r="C109" s="45"/>
      <c r="D109" s="45"/>
      <c r="E109" s="44"/>
      <c r="F109" s="25"/>
      <c r="G109" s="3"/>
      <c r="H109" s="47"/>
      <c r="I109" s="61"/>
      <c r="J109" s="62" t="s">
        <v>38</v>
      </c>
      <c r="K109" s="61"/>
    </row>
    <row r="110" spans="1:11" ht="42.75" customHeight="1">
      <c r="A110" s="31">
        <v>98</v>
      </c>
      <c r="B110" s="29"/>
      <c r="C110" s="45"/>
      <c r="D110" s="45"/>
      <c r="E110" s="44"/>
      <c r="F110" s="25"/>
      <c r="G110" s="3"/>
      <c r="H110" s="47"/>
      <c r="I110" s="62"/>
      <c r="J110" s="62" t="s">
        <v>38</v>
      </c>
      <c r="K110" s="62"/>
    </row>
    <row r="111" spans="1:11" ht="42.75" customHeight="1">
      <c r="A111" s="26">
        <v>99</v>
      </c>
      <c r="B111" s="25"/>
      <c r="C111" s="45"/>
      <c r="D111" s="45"/>
      <c r="E111" s="44"/>
      <c r="F111" s="25"/>
      <c r="G111" s="3"/>
      <c r="H111" s="47"/>
      <c r="I111" s="60"/>
      <c r="J111" s="62" t="s">
        <v>38</v>
      </c>
      <c r="K111" s="60"/>
    </row>
    <row r="112" spans="1:11" ht="42.75" customHeight="1">
      <c r="A112" s="31">
        <v>100</v>
      </c>
      <c r="B112" s="30"/>
      <c r="C112" s="45"/>
      <c r="D112" s="45"/>
      <c r="E112" s="44"/>
      <c r="F112" s="25"/>
      <c r="G112" s="3"/>
      <c r="H112" s="47"/>
      <c r="I112" s="61"/>
      <c r="J112" s="62" t="s">
        <v>38</v>
      </c>
      <c r="K112" s="61"/>
    </row>
    <row r="113" ht="10.5" customHeight="1">
      <c r="A113"/>
    </row>
    <row r="114" ht="15">
      <c r="A114"/>
    </row>
    <row r="115" ht="1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</sheetData>
  <sheetProtection/>
  <mergeCells count="8">
    <mergeCell ref="B8:D8"/>
    <mergeCell ref="B9:J9"/>
    <mergeCell ref="A1:G1"/>
    <mergeCell ref="G2:G4"/>
    <mergeCell ref="B4:D4"/>
    <mergeCell ref="B5:D5"/>
    <mergeCell ref="B6:D6"/>
    <mergeCell ref="B7:D7"/>
  </mergeCells>
  <dataValidations count="2">
    <dataValidation allowBlank="1" showInputMessage="1" showErrorMessage="1" imeMode="off" sqref="F10:F65536 F2:F8"/>
    <dataValidation type="list" allowBlank="1" showInputMessage="1" showErrorMessage="1" sqref="J12:J112">
      <formula1>"2級"</formula1>
    </dataValidation>
  </dataValidation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scale="8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P189"/>
  <sheetViews>
    <sheetView zoomScale="70" zoomScaleNormal="70" zoomScaleSheetLayoutView="75" zoomScalePageLayoutView="0" workbookViewId="0" topLeftCell="A1">
      <selection activeCell="B4" sqref="B4:D4"/>
    </sheetView>
  </sheetViews>
  <sheetFormatPr defaultColWidth="8.8515625" defaultRowHeight="15"/>
  <cols>
    <col min="1" max="1" width="3.57421875" style="38" customWidth="1"/>
    <col min="2" max="2" width="13.140625" style="0" customWidth="1"/>
    <col min="3" max="3" width="14.57421875" style="0" customWidth="1"/>
    <col min="4" max="4" width="16.57421875" style="0" customWidth="1"/>
    <col min="5" max="5" width="13.57421875" style="0" customWidth="1"/>
    <col min="6" max="6" width="11.8515625" style="0" customWidth="1"/>
    <col min="7" max="8" width="38.57421875" style="0" customWidth="1"/>
    <col min="9" max="9" width="13.57421875" style="63" customWidth="1"/>
    <col min="10" max="10" width="10.28125" style="63" customWidth="1"/>
    <col min="11" max="11" width="13.421875" style="0" customWidth="1"/>
  </cols>
  <sheetData>
    <row r="1" spans="1:10" ht="25.5" customHeight="1">
      <c r="A1" s="101" t="s">
        <v>51</v>
      </c>
      <c r="B1" s="101"/>
      <c r="C1" s="101"/>
      <c r="D1" s="101"/>
      <c r="E1" s="101"/>
      <c r="F1" s="101"/>
      <c r="G1" s="101"/>
      <c r="H1" s="72"/>
      <c r="I1" s="54"/>
      <c r="J1" s="54"/>
    </row>
    <row r="2" spans="2:10" ht="12" customHeight="1">
      <c r="B2" s="4"/>
      <c r="G2" s="100" t="s">
        <v>50</v>
      </c>
      <c r="H2" s="72"/>
      <c r="I2" s="54"/>
      <c r="J2" s="54"/>
    </row>
    <row r="3" spans="2:10" ht="12" customHeight="1">
      <c r="B3" s="4"/>
      <c r="G3" s="100"/>
      <c r="H3" s="72"/>
      <c r="I3" s="54"/>
      <c r="J3" s="54"/>
    </row>
    <row r="4" spans="1:10" s="1" customFormat="1" ht="18" customHeight="1">
      <c r="A4" s="39"/>
      <c r="B4" s="89" t="s">
        <v>37</v>
      </c>
      <c r="C4" s="90"/>
      <c r="D4" s="90"/>
      <c r="G4" s="100"/>
      <c r="H4" s="7"/>
      <c r="I4" s="55"/>
      <c r="J4" s="55"/>
    </row>
    <row r="5" spans="1:10" s="1" customFormat="1" ht="18" customHeight="1">
      <c r="A5" s="39"/>
      <c r="B5" s="86" t="s">
        <v>26</v>
      </c>
      <c r="C5" s="86"/>
      <c r="D5" s="86"/>
      <c r="H5" s="7"/>
      <c r="I5" s="55"/>
      <c r="J5" s="55"/>
    </row>
    <row r="6" spans="1:10" s="1" customFormat="1" ht="18" customHeight="1">
      <c r="A6" s="39"/>
      <c r="B6" s="86" t="s">
        <v>11</v>
      </c>
      <c r="C6" s="86"/>
      <c r="D6" s="86"/>
      <c r="H6" s="7"/>
      <c r="I6" s="55"/>
      <c r="J6" s="55"/>
    </row>
    <row r="7" spans="1:10" s="1" customFormat="1" ht="18" customHeight="1">
      <c r="A7" s="39"/>
      <c r="B7" s="86" t="s">
        <v>12</v>
      </c>
      <c r="C7" s="86"/>
      <c r="D7" s="86"/>
      <c r="H7" s="7"/>
      <c r="I7" s="55"/>
      <c r="J7" s="55"/>
    </row>
    <row r="8" spans="1:10" s="1" customFormat="1" ht="18" customHeight="1">
      <c r="A8" s="39"/>
      <c r="B8" s="86" t="s">
        <v>13</v>
      </c>
      <c r="C8" s="86"/>
      <c r="D8" s="86"/>
      <c r="H8" s="7"/>
      <c r="I8" s="55"/>
      <c r="J8" s="55"/>
    </row>
    <row r="9" spans="1:10" s="1" customFormat="1" ht="41.25" customHeight="1">
      <c r="A9" s="39"/>
      <c r="B9" s="75" t="s">
        <v>40</v>
      </c>
      <c r="C9" s="75"/>
      <c r="D9" s="75"/>
      <c r="E9" s="75"/>
      <c r="F9" s="75"/>
      <c r="G9" s="75"/>
      <c r="H9" s="75"/>
      <c r="I9" s="75"/>
      <c r="J9" s="75"/>
    </row>
    <row r="10" ht="15"/>
    <row r="11" spans="1:11" ht="15.75" thickBot="1">
      <c r="A11" s="40"/>
      <c r="B11" s="8" t="s">
        <v>0</v>
      </c>
      <c r="C11" s="8" t="s">
        <v>1</v>
      </c>
      <c r="D11" s="9" t="s">
        <v>2</v>
      </c>
      <c r="E11" s="8" t="s">
        <v>3</v>
      </c>
      <c r="F11" s="8" t="s">
        <v>4</v>
      </c>
      <c r="G11" s="8" t="s">
        <v>5</v>
      </c>
      <c r="H11" s="8" t="s">
        <v>30</v>
      </c>
      <c r="I11" s="56" t="s">
        <v>6</v>
      </c>
      <c r="J11" s="56" t="s">
        <v>32</v>
      </c>
      <c r="K11" s="74" t="s">
        <v>43</v>
      </c>
    </row>
    <row r="12" spans="1:16" s="53" customFormat="1" ht="42.75" customHeight="1" thickBot="1">
      <c r="A12" s="48" t="s">
        <v>31</v>
      </c>
      <c r="B12" s="49" t="s">
        <v>7</v>
      </c>
      <c r="C12" s="49" t="s">
        <v>10</v>
      </c>
      <c r="D12" s="49" t="s">
        <v>8</v>
      </c>
      <c r="E12" s="50">
        <v>36160</v>
      </c>
      <c r="F12" s="49" t="s">
        <v>9</v>
      </c>
      <c r="G12" s="51" t="s">
        <v>20</v>
      </c>
      <c r="H12" s="52" t="s">
        <v>29</v>
      </c>
      <c r="I12" s="57" t="s">
        <v>18</v>
      </c>
      <c r="J12" s="57" t="s">
        <v>33</v>
      </c>
      <c r="K12" s="57" t="s">
        <v>45</v>
      </c>
      <c r="L12"/>
      <c r="M12"/>
      <c r="N12"/>
      <c r="O12"/>
      <c r="P12"/>
    </row>
    <row r="13" spans="1:11" ht="42.75" customHeight="1">
      <c r="A13" s="28">
        <v>1</v>
      </c>
      <c r="B13" s="24"/>
      <c r="C13" s="41"/>
      <c r="D13" s="41"/>
      <c r="E13" s="43"/>
      <c r="F13" s="33"/>
      <c r="G13" s="35"/>
      <c r="H13" s="46"/>
      <c r="I13" s="58"/>
      <c r="J13" s="58" t="s">
        <v>34</v>
      </c>
      <c r="K13" s="58"/>
    </row>
    <row r="14" spans="1:11" ht="42.75" customHeight="1">
      <c r="A14" s="31">
        <v>2</v>
      </c>
      <c r="B14" s="42"/>
      <c r="C14" s="45"/>
      <c r="D14" s="45"/>
      <c r="E14" s="44"/>
      <c r="F14" s="25"/>
      <c r="G14" s="3"/>
      <c r="H14" s="47"/>
      <c r="I14" s="59"/>
      <c r="J14" s="59" t="s">
        <v>34</v>
      </c>
      <c r="K14" s="59"/>
    </row>
    <row r="15" spans="1:11" ht="42.75" customHeight="1">
      <c r="A15" s="26">
        <v>3</v>
      </c>
      <c r="B15" s="25"/>
      <c r="C15" s="45"/>
      <c r="D15" s="45"/>
      <c r="E15" s="44"/>
      <c r="F15" s="25"/>
      <c r="G15" s="3"/>
      <c r="H15" s="47"/>
      <c r="I15" s="60"/>
      <c r="J15" s="66" t="s">
        <v>35</v>
      </c>
      <c r="K15" s="60"/>
    </row>
    <row r="16" spans="1:11" ht="42.75" customHeight="1">
      <c r="A16" s="31">
        <v>4</v>
      </c>
      <c r="B16" s="30"/>
      <c r="C16" s="45"/>
      <c r="D16" s="45"/>
      <c r="E16" s="44"/>
      <c r="F16" s="25"/>
      <c r="G16" s="3"/>
      <c r="H16" s="47"/>
      <c r="I16" s="61"/>
      <c r="J16" s="61" t="s">
        <v>34</v>
      </c>
      <c r="K16" s="61"/>
    </row>
    <row r="17" spans="1:11" ht="42.75" customHeight="1">
      <c r="A17" s="31">
        <v>5</v>
      </c>
      <c r="B17" s="29"/>
      <c r="C17" s="45"/>
      <c r="D17" s="45"/>
      <c r="E17" s="44"/>
      <c r="F17" s="25"/>
      <c r="G17" s="3"/>
      <c r="H17" s="47"/>
      <c r="I17" s="62"/>
      <c r="J17" s="62" t="s">
        <v>34</v>
      </c>
      <c r="K17" s="62"/>
    </row>
    <row r="18" spans="1:11" ht="42.75" customHeight="1">
      <c r="A18" s="26">
        <v>6</v>
      </c>
      <c r="B18" s="25"/>
      <c r="C18" s="45"/>
      <c r="D18" s="45"/>
      <c r="E18" s="44"/>
      <c r="F18" s="25"/>
      <c r="G18" s="3"/>
      <c r="H18" s="47"/>
      <c r="I18" s="60"/>
      <c r="J18" s="60" t="s">
        <v>34</v>
      </c>
      <c r="K18" s="60"/>
    </row>
    <row r="19" spans="1:11" ht="42.75" customHeight="1">
      <c r="A19" s="31">
        <v>7</v>
      </c>
      <c r="B19" s="30"/>
      <c r="C19" s="45"/>
      <c r="D19" s="45"/>
      <c r="E19" s="44"/>
      <c r="F19" s="25"/>
      <c r="G19" s="3"/>
      <c r="H19" s="47"/>
      <c r="I19" s="61"/>
      <c r="J19" s="61" t="s">
        <v>34</v>
      </c>
      <c r="K19" s="61"/>
    </row>
    <row r="20" spans="1:11" ht="42.75" customHeight="1">
      <c r="A20" s="31">
        <v>8</v>
      </c>
      <c r="B20" s="29"/>
      <c r="C20" s="45"/>
      <c r="D20" s="45"/>
      <c r="E20" s="44"/>
      <c r="F20" s="25"/>
      <c r="G20" s="3"/>
      <c r="H20" s="47"/>
      <c r="I20" s="62"/>
      <c r="J20" s="62" t="s">
        <v>34</v>
      </c>
      <c r="K20" s="62"/>
    </row>
    <row r="21" spans="1:11" ht="42.75" customHeight="1">
      <c r="A21" s="26">
        <v>9</v>
      </c>
      <c r="B21" s="25"/>
      <c r="C21" s="45"/>
      <c r="D21" s="45"/>
      <c r="E21" s="44"/>
      <c r="F21" s="25"/>
      <c r="G21" s="3"/>
      <c r="H21" s="47"/>
      <c r="I21" s="60"/>
      <c r="J21" s="60" t="s">
        <v>34</v>
      </c>
      <c r="K21" s="60"/>
    </row>
    <row r="22" spans="1:11" ht="42.75" customHeight="1">
      <c r="A22" s="31">
        <v>10</v>
      </c>
      <c r="B22" s="30"/>
      <c r="C22" s="45"/>
      <c r="D22" s="45"/>
      <c r="E22" s="44"/>
      <c r="F22" s="25"/>
      <c r="G22" s="3"/>
      <c r="H22" s="47"/>
      <c r="I22" s="61"/>
      <c r="J22" s="61" t="s">
        <v>34</v>
      </c>
      <c r="K22" s="61"/>
    </row>
    <row r="23" spans="1:11" ht="42.75" customHeight="1">
      <c r="A23" s="31">
        <v>11</v>
      </c>
      <c r="B23" s="29"/>
      <c r="C23" s="45"/>
      <c r="D23" s="45"/>
      <c r="E23" s="44"/>
      <c r="F23" s="25"/>
      <c r="G23" s="3"/>
      <c r="H23" s="47"/>
      <c r="I23" s="62"/>
      <c r="J23" s="62" t="s">
        <v>34</v>
      </c>
      <c r="K23" s="62"/>
    </row>
    <row r="24" spans="1:11" ht="42.75" customHeight="1">
      <c r="A24" s="26">
        <v>12</v>
      </c>
      <c r="B24" s="25"/>
      <c r="C24" s="45"/>
      <c r="D24" s="45"/>
      <c r="E24" s="44"/>
      <c r="F24" s="25"/>
      <c r="G24" s="3"/>
      <c r="H24" s="47"/>
      <c r="I24" s="60"/>
      <c r="J24" s="60" t="s">
        <v>34</v>
      </c>
      <c r="K24" s="60"/>
    </row>
    <row r="25" spans="1:11" ht="42.75" customHeight="1">
      <c r="A25" s="31">
        <v>13</v>
      </c>
      <c r="B25" s="30"/>
      <c r="C25" s="45"/>
      <c r="D25" s="45"/>
      <c r="E25" s="44"/>
      <c r="F25" s="25"/>
      <c r="G25" s="3"/>
      <c r="H25" s="47"/>
      <c r="I25" s="61"/>
      <c r="J25" s="61" t="s">
        <v>34</v>
      </c>
      <c r="K25" s="61"/>
    </row>
    <row r="26" spans="1:11" ht="42.75" customHeight="1">
      <c r="A26" s="31">
        <v>14</v>
      </c>
      <c r="B26" s="29"/>
      <c r="C26" s="45"/>
      <c r="D26" s="45"/>
      <c r="E26" s="44"/>
      <c r="F26" s="25"/>
      <c r="G26" s="3"/>
      <c r="H26" s="47"/>
      <c r="I26" s="62"/>
      <c r="J26" s="62" t="s">
        <v>34</v>
      </c>
      <c r="K26" s="62"/>
    </row>
    <row r="27" spans="1:11" ht="42.75" customHeight="1">
      <c r="A27" s="26">
        <v>15</v>
      </c>
      <c r="B27" s="25"/>
      <c r="C27" s="45"/>
      <c r="D27" s="45"/>
      <c r="E27" s="44"/>
      <c r="F27" s="25"/>
      <c r="G27" s="3"/>
      <c r="H27" s="47"/>
      <c r="I27" s="60"/>
      <c r="J27" s="60" t="s">
        <v>34</v>
      </c>
      <c r="K27" s="60"/>
    </row>
    <row r="28" spans="1:11" ht="42.75" customHeight="1">
      <c r="A28" s="31">
        <v>16</v>
      </c>
      <c r="B28" s="30"/>
      <c r="C28" s="45"/>
      <c r="D28" s="45"/>
      <c r="E28" s="44"/>
      <c r="F28" s="25"/>
      <c r="G28" s="3"/>
      <c r="H28" s="47"/>
      <c r="I28" s="61"/>
      <c r="J28" s="61" t="s">
        <v>34</v>
      </c>
      <c r="K28" s="61"/>
    </row>
    <row r="29" spans="1:11" ht="42.75" customHeight="1">
      <c r="A29" s="31">
        <v>17</v>
      </c>
      <c r="B29" s="29"/>
      <c r="C29" s="45"/>
      <c r="D29" s="45"/>
      <c r="E29" s="44"/>
      <c r="F29" s="25"/>
      <c r="G29" s="3"/>
      <c r="H29" s="47"/>
      <c r="I29" s="62"/>
      <c r="J29" s="62" t="s">
        <v>34</v>
      </c>
      <c r="K29" s="62"/>
    </row>
    <row r="30" spans="1:11" ht="42.75" customHeight="1">
      <c r="A30" s="26">
        <v>18</v>
      </c>
      <c r="B30" s="25"/>
      <c r="C30" s="45"/>
      <c r="D30" s="45"/>
      <c r="E30" s="44"/>
      <c r="F30" s="25"/>
      <c r="G30" s="3"/>
      <c r="H30" s="47"/>
      <c r="I30" s="60"/>
      <c r="J30" s="60" t="s">
        <v>34</v>
      </c>
      <c r="K30" s="60"/>
    </row>
    <row r="31" spans="1:11" ht="42.75" customHeight="1">
      <c r="A31" s="31">
        <v>19</v>
      </c>
      <c r="B31" s="30"/>
      <c r="C31" s="45"/>
      <c r="D31" s="45"/>
      <c r="E31" s="44"/>
      <c r="F31" s="25"/>
      <c r="G31" s="3"/>
      <c r="H31" s="47"/>
      <c r="I31" s="61"/>
      <c r="J31" s="61" t="s">
        <v>34</v>
      </c>
      <c r="K31" s="61"/>
    </row>
    <row r="32" spans="1:11" ht="42.75" customHeight="1">
      <c r="A32" s="31">
        <v>20</v>
      </c>
      <c r="B32" s="29"/>
      <c r="C32" s="45"/>
      <c r="D32" s="45"/>
      <c r="E32" s="44"/>
      <c r="F32" s="25"/>
      <c r="G32" s="3"/>
      <c r="H32" s="47"/>
      <c r="I32" s="62"/>
      <c r="J32" s="62" t="s">
        <v>34</v>
      </c>
      <c r="K32" s="62"/>
    </row>
    <row r="33" spans="1:11" ht="42.75" customHeight="1">
      <c r="A33" s="26">
        <v>21</v>
      </c>
      <c r="B33" s="25"/>
      <c r="C33" s="45"/>
      <c r="D33" s="45"/>
      <c r="E33" s="44"/>
      <c r="F33" s="25"/>
      <c r="G33" s="3"/>
      <c r="H33" s="47"/>
      <c r="I33" s="60"/>
      <c r="J33" s="60" t="s">
        <v>34</v>
      </c>
      <c r="K33" s="60"/>
    </row>
    <row r="34" spans="1:11" ht="42.75" customHeight="1">
      <c r="A34" s="31">
        <v>22</v>
      </c>
      <c r="B34" s="30"/>
      <c r="C34" s="45"/>
      <c r="D34" s="45"/>
      <c r="E34" s="44"/>
      <c r="F34" s="25"/>
      <c r="G34" s="3"/>
      <c r="H34" s="47"/>
      <c r="I34" s="61"/>
      <c r="J34" s="61" t="s">
        <v>34</v>
      </c>
      <c r="K34" s="61"/>
    </row>
    <row r="35" spans="1:11" ht="42.75" customHeight="1">
      <c r="A35" s="31">
        <v>23</v>
      </c>
      <c r="B35" s="29"/>
      <c r="C35" s="45"/>
      <c r="D35" s="45"/>
      <c r="E35" s="44"/>
      <c r="F35" s="25"/>
      <c r="G35" s="3"/>
      <c r="H35" s="47"/>
      <c r="I35" s="62"/>
      <c r="J35" s="62" t="s">
        <v>34</v>
      </c>
      <c r="K35" s="62"/>
    </row>
    <row r="36" spans="1:11" ht="42.75" customHeight="1">
      <c r="A36" s="26">
        <v>24</v>
      </c>
      <c r="B36" s="25"/>
      <c r="C36" s="45"/>
      <c r="D36" s="45"/>
      <c r="E36" s="44"/>
      <c r="F36" s="25"/>
      <c r="G36" s="3"/>
      <c r="H36" s="47"/>
      <c r="I36" s="60"/>
      <c r="J36" s="60" t="s">
        <v>34</v>
      </c>
      <c r="K36" s="60"/>
    </row>
    <row r="37" spans="1:11" ht="42.75" customHeight="1">
      <c r="A37" s="31">
        <v>25</v>
      </c>
      <c r="B37" s="30"/>
      <c r="C37" s="45"/>
      <c r="D37" s="45"/>
      <c r="E37" s="44"/>
      <c r="F37" s="25"/>
      <c r="G37" s="3"/>
      <c r="H37" s="47"/>
      <c r="I37" s="61"/>
      <c r="J37" s="61" t="s">
        <v>34</v>
      </c>
      <c r="K37" s="61"/>
    </row>
    <row r="38" spans="1:11" ht="42.75" customHeight="1">
      <c r="A38" s="31">
        <v>26</v>
      </c>
      <c r="B38" s="29"/>
      <c r="C38" s="45"/>
      <c r="D38" s="45"/>
      <c r="E38" s="44"/>
      <c r="F38" s="25"/>
      <c r="G38" s="3"/>
      <c r="H38" s="47"/>
      <c r="I38" s="62"/>
      <c r="J38" s="62" t="s">
        <v>34</v>
      </c>
      <c r="K38" s="62"/>
    </row>
    <row r="39" spans="1:11" ht="42.75" customHeight="1">
      <c r="A39" s="26">
        <v>27</v>
      </c>
      <c r="B39" s="25"/>
      <c r="C39" s="45"/>
      <c r="D39" s="45"/>
      <c r="E39" s="44"/>
      <c r="F39" s="25"/>
      <c r="G39" s="3"/>
      <c r="H39" s="47"/>
      <c r="I39" s="60"/>
      <c r="J39" s="60" t="s">
        <v>34</v>
      </c>
      <c r="K39" s="60"/>
    </row>
    <row r="40" spans="1:11" ht="42.75" customHeight="1">
      <c r="A40" s="31">
        <v>28</v>
      </c>
      <c r="B40" s="30"/>
      <c r="C40" s="45"/>
      <c r="D40" s="45"/>
      <c r="E40" s="44"/>
      <c r="F40" s="25"/>
      <c r="G40" s="3"/>
      <c r="H40" s="47"/>
      <c r="I40" s="61"/>
      <c r="J40" s="61" t="s">
        <v>34</v>
      </c>
      <c r="K40" s="61"/>
    </row>
    <row r="41" spans="1:11" ht="42.75" customHeight="1">
      <c r="A41" s="31">
        <v>29</v>
      </c>
      <c r="B41" s="29"/>
      <c r="C41" s="45"/>
      <c r="D41" s="45"/>
      <c r="E41" s="44"/>
      <c r="F41" s="25"/>
      <c r="G41" s="3"/>
      <c r="H41" s="47"/>
      <c r="I41" s="62"/>
      <c r="J41" s="62" t="s">
        <v>34</v>
      </c>
      <c r="K41" s="62"/>
    </row>
    <row r="42" spans="1:11" ht="42.75" customHeight="1">
      <c r="A42" s="31">
        <v>30</v>
      </c>
      <c r="B42" s="29"/>
      <c r="C42" s="45"/>
      <c r="D42" s="45"/>
      <c r="E42" s="44"/>
      <c r="F42" s="25"/>
      <c r="G42" s="3"/>
      <c r="H42" s="47"/>
      <c r="I42" s="62"/>
      <c r="J42" s="62" t="s">
        <v>34</v>
      </c>
      <c r="K42" s="62"/>
    </row>
    <row r="43" spans="1:11" ht="42.75" customHeight="1">
      <c r="A43" s="26">
        <v>31</v>
      </c>
      <c r="B43" s="25"/>
      <c r="C43" s="45"/>
      <c r="D43" s="45"/>
      <c r="E43" s="44"/>
      <c r="F43" s="25"/>
      <c r="G43" s="3"/>
      <c r="H43" s="47"/>
      <c r="I43" s="60"/>
      <c r="J43" s="60" t="s">
        <v>34</v>
      </c>
      <c r="K43" s="60"/>
    </row>
    <row r="44" spans="1:11" ht="42.75" customHeight="1">
      <c r="A44" s="31">
        <v>32</v>
      </c>
      <c r="B44" s="30"/>
      <c r="C44" s="45"/>
      <c r="D44" s="45"/>
      <c r="E44" s="44"/>
      <c r="F44" s="25"/>
      <c r="G44" s="3"/>
      <c r="H44" s="47"/>
      <c r="I44" s="61"/>
      <c r="J44" s="61" t="s">
        <v>34</v>
      </c>
      <c r="K44" s="61"/>
    </row>
    <row r="45" spans="1:11" ht="42.75" customHeight="1">
      <c r="A45" s="31">
        <v>33</v>
      </c>
      <c r="B45" s="29"/>
      <c r="C45" s="45"/>
      <c r="D45" s="45"/>
      <c r="E45" s="44"/>
      <c r="F45" s="25"/>
      <c r="G45" s="3"/>
      <c r="H45" s="47"/>
      <c r="I45" s="62"/>
      <c r="J45" s="62" t="s">
        <v>34</v>
      </c>
      <c r="K45" s="62"/>
    </row>
    <row r="46" spans="1:11" ht="42.75" customHeight="1">
      <c r="A46" s="26">
        <v>34</v>
      </c>
      <c r="B46" s="25"/>
      <c r="C46" s="45"/>
      <c r="D46" s="45"/>
      <c r="E46" s="44"/>
      <c r="F46" s="25"/>
      <c r="G46" s="3"/>
      <c r="H46" s="47"/>
      <c r="I46" s="60"/>
      <c r="J46" s="60" t="s">
        <v>34</v>
      </c>
      <c r="K46" s="60"/>
    </row>
    <row r="47" spans="1:11" ht="42.75" customHeight="1">
      <c r="A47" s="31">
        <v>35</v>
      </c>
      <c r="B47" s="30"/>
      <c r="C47" s="45"/>
      <c r="D47" s="45"/>
      <c r="E47" s="44"/>
      <c r="F47" s="25"/>
      <c r="G47" s="3"/>
      <c r="H47" s="47"/>
      <c r="I47" s="61"/>
      <c r="J47" s="61" t="s">
        <v>34</v>
      </c>
      <c r="K47" s="61"/>
    </row>
    <row r="48" spans="1:11" ht="42.75" customHeight="1">
      <c r="A48" s="31">
        <v>36</v>
      </c>
      <c r="B48" s="29"/>
      <c r="C48" s="45"/>
      <c r="D48" s="45"/>
      <c r="E48" s="44"/>
      <c r="F48" s="25"/>
      <c r="G48" s="3"/>
      <c r="H48" s="47"/>
      <c r="I48" s="62"/>
      <c r="J48" s="62" t="s">
        <v>34</v>
      </c>
      <c r="K48" s="62"/>
    </row>
    <row r="49" spans="1:11" ht="42.75" customHeight="1">
      <c r="A49" s="26">
        <v>37</v>
      </c>
      <c r="B49" s="25"/>
      <c r="C49" s="45"/>
      <c r="D49" s="45"/>
      <c r="E49" s="44"/>
      <c r="F49" s="25"/>
      <c r="G49" s="3"/>
      <c r="H49" s="47"/>
      <c r="I49" s="60"/>
      <c r="J49" s="60" t="s">
        <v>34</v>
      </c>
      <c r="K49" s="60"/>
    </row>
    <row r="50" spans="1:11" ht="42.75" customHeight="1">
      <c r="A50" s="31">
        <v>38</v>
      </c>
      <c r="B50" s="30"/>
      <c r="C50" s="45"/>
      <c r="D50" s="45"/>
      <c r="E50" s="44"/>
      <c r="F50" s="25"/>
      <c r="G50" s="3"/>
      <c r="H50" s="47"/>
      <c r="I50" s="61"/>
      <c r="J50" s="61" t="s">
        <v>34</v>
      </c>
      <c r="K50" s="61"/>
    </row>
    <row r="51" spans="1:11" ht="42.75" customHeight="1">
      <c r="A51" s="31">
        <v>39</v>
      </c>
      <c r="B51" s="29"/>
      <c r="C51" s="45"/>
      <c r="D51" s="45"/>
      <c r="E51" s="44"/>
      <c r="F51" s="25"/>
      <c r="G51" s="3"/>
      <c r="H51" s="47"/>
      <c r="I51" s="62"/>
      <c r="J51" s="62" t="s">
        <v>34</v>
      </c>
      <c r="K51" s="62"/>
    </row>
    <row r="52" spans="1:11" ht="42.75" customHeight="1">
      <c r="A52" s="26">
        <v>40</v>
      </c>
      <c r="B52" s="25"/>
      <c r="C52" s="45"/>
      <c r="D52" s="45"/>
      <c r="E52" s="44"/>
      <c r="F52" s="25"/>
      <c r="G52" s="3"/>
      <c r="H52" s="47"/>
      <c r="I52" s="60"/>
      <c r="J52" s="60" t="s">
        <v>34</v>
      </c>
      <c r="K52" s="60"/>
    </row>
    <row r="53" spans="1:11" ht="42.75" customHeight="1">
      <c r="A53" s="31">
        <v>41</v>
      </c>
      <c r="B53" s="30"/>
      <c r="C53" s="45"/>
      <c r="D53" s="45"/>
      <c r="E53" s="44"/>
      <c r="F53" s="25"/>
      <c r="G53" s="3"/>
      <c r="H53" s="47"/>
      <c r="I53" s="61"/>
      <c r="J53" s="61" t="s">
        <v>34</v>
      </c>
      <c r="K53" s="61"/>
    </row>
    <row r="54" spans="1:11" ht="42.75" customHeight="1">
      <c r="A54" s="31">
        <v>42</v>
      </c>
      <c r="B54" s="29"/>
      <c r="C54" s="45"/>
      <c r="D54" s="45"/>
      <c r="E54" s="44"/>
      <c r="F54" s="25"/>
      <c r="G54" s="3"/>
      <c r="H54" s="47"/>
      <c r="I54" s="62"/>
      <c r="J54" s="62" t="s">
        <v>34</v>
      </c>
      <c r="K54" s="62"/>
    </row>
    <row r="55" spans="1:11" ht="42.75" customHeight="1">
      <c r="A55" s="26">
        <v>43</v>
      </c>
      <c r="B55" s="25"/>
      <c r="C55" s="45"/>
      <c r="D55" s="45"/>
      <c r="E55" s="44"/>
      <c r="F55" s="25"/>
      <c r="G55" s="3"/>
      <c r="H55" s="47"/>
      <c r="I55" s="60"/>
      <c r="J55" s="60" t="s">
        <v>34</v>
      </c>
      <c r="K55" s="60"/>
    </row>
    <row r="56" spans="1:11" ht="42.75" customHeight="1">
      <c r="A56" s="31">
        <v>44</v>
      </c>
      <c r="B56" s="30"/>
      <c r="C56" s="45"/>
      <c r="D56" s="45"/>
      <c r="E56" s="44"/>
      <c r="F56" s="25"/>
      <c r="G56" s="3"/>
      <c r="H56" s="47"/>
      <c r="I56" s="61"/>
      <c r="J56" s="61" t="s">
        <v>34</v>
      </c>
      <c r="K56" s="61"/>
    </row>
    <row r="57" spans="1:11" ht="42.75" customHeight="1">
      <c r="A57" s="31">
        <v>45</v>
      </c>
      <c r="B57" s="29"/>
      <c r="C57" s="45"/>
      <c r="D57" s="45"/>
      <c r="E57" s="44"/>
      <c r="F57" s="25"/>
      <c r="G57" s="3"/>
      <c r="H57" s="47"/>
      <c r="I57" s="62"/>
      <c r="J57" s="62" t="s">
        <v>34</v>
      </c>
      <c r="K57" s="62"/>
    </row>
    <row r="58" spans="1:11" ht="42.75" customHeight="1">
      <c r="A58" s="26">
        <v>46</v>
      </c>
      <c r="B58" s="25"/>
      <c r="C58" s="45"/>
      <c r="D58" s="45"/>
      <c r="E58" s="44"/>
      <c r="F58" s="25"/>
      <c r="G58" s="3"/>
      <c r="H58" s="47"/>
      <c r="I58" s="60"/>
      <c r="J58" s="60" t="s">
        <v>34</v>
      </c>
      <c r="K58" s="60"/>
    </row>
    <row r="59" spans="1:11" ht="42.75" customHeight="1">
      <c r="A59" s="31">
        <v>47</v>
      </c>
      <c r="B59" s="30"/>
      <c r="C59" s="45"/>
      <c r="D59" s="45"/>
      <c r="E59" s="44"/>
      <c r="F59" s="25"/>
      <c r="G59" s="3"/>
      <c r="H59" s="47"/>
      <c r="I59" s="61"/>
      <c r="J59" s="61" t="s">
        <v>34</v>
      </c>
      <c r="K59" s="61"/>
    </row>
    <row r="60" spans="1:11" ht="42.75" customHeight="1">
      <c r="A60" s="31">
        <v>48</v>
      </c>
      <c r="B60" s="29"/>
      <c r="C60" s="45"/>
      <c r="D60" s="45"/>
      <c r="E60" s="44"/>
      <c r="F60" s="25"/>
      <c r="G60" s="3"/>
      <c r="H60" s="47"/>
      <c r="I60" s="62"/>
      <c r="J60" s="62" t="s">
        <v>34</v>
      </c>
      <c r="K60" s="62"/>
    </row>
    <row r="61" spans="1:11" ht="42.75" customHeight="1">
      <c r="A61" s="26">
        <v>49</v>
      </c>
      <c r="B61" s="25"/>
      <c r="C61" s="45"/>
      <c r="D61" s="45"/>
      <c r="E61" s="44"/>
      <c r="F61" s="25"/>
      <c r="G61" s="3"/>
      <c r="H61" s="47"/>
      <c r="I61" s="60"/>
      <c r="J61" s="60" t="s">
        <v>34</v>
      </c>
      <c r="K61" s="60"/>
    </row>
    <row r="62" spans="1:11" ht="42.75" customHeight="1">
      <c r="A62" s="31">
        <v>50</v>
      </c>
      <c r="B62" s="30"/>
      <c r="C62" s="45"/>
      <c r="D62" s="45"/>
      <c r="E62" s="44"/>
      <c r="F62" s="25"/>
      <c r="G62" s="3"/>
      <c r="H62" s="47"/>
      <c r="I62" s="61"/>
      <c r="J62" s="61" t="s">
        <v>34</v>
      </c>
      <c r="K62" s="61"/>
    </row>
    <row r="63" spans="1:11" ht="42.75" customHeight="1">
      <c r="A63" s="31">
        <v>51</v>
      </c>
      <c r="B63" s="29"/>
      <c r="C63" s="45"/>
      <c r="D63" s="45"/>
      <c r="E63" s="44"/>
      <c r="F63" s="25"/>
      <c r="G63" s="3"/>
      <c r="H63" s="47"/>
      <c r="I63" s="62"/>
      <c r="J63" s="62" t="s">
        <v>34</v>
      </c>
      <c r="K63" s="62"/>
    </row>
    <row r="64" spans="1:11" ht="42.75" customHeight="1">
      <c r="A64" s="26">
        <v>52</v>
      </c>
      <c r="B64" s="25"/>
      <c r="C64" s="45"/>
      <c r="D64" s="45"/>
      <c r="E64" s="44"/>
      <c r="F64" s="25"/>
      <c r="G64" s="3"/>
      <c r="H64" s="47"/>
      <c r="I64" s="60"/>
      <c r="J64" s="60" t="s">
        <v>34</v>
      </c>
      <c r="K64" s="60"/>
    </row>
    <row r="65" spans="1:11" ht="42.75" customHeight="1">
      <c r="A65" s="31">
        <v>53</v>
      </c>
      <c r="B65" s="30"/>
      <c r="C65" s="45"/>
      <c r="D65" s="45"/>
      <c r="E65" s="44"/>
      <c r="F65" s="25"/>
      <c r="G65" s="3"/>
      <c r="H65" s="47"/>
      <c r="I65" s="61"/>
      <c r="J65" s="61" t="s">
        <v>34</v>
      </c>
      <c r="K65" s="61"/>
    </row>
    <row r="66" spans="1:11" ht="42.75" customHeight="1">
      <c r="A66" s="31">
        <v>54</v>
      </c>
      <c r="B66" s="29"/>
      <c r="C66" s="45"/>
      <c r="D66" s="45"/>
      <c r="E66" s="44"/>
      <c r="F66" s="25"/>
      <c r="G66" s="3"/>
      <c r="H66" s="47"/>
      <c r="I66" s="62"/>
      <c r="J66" s="62" t="s">
        <v>34</v>
      </c>
      <c r="K66" s="62"/>
    </row>
    <row r="67" spans="1:11" ht="42.75" customHeight="1">
      <c r="A67" s="26">
        <v>55</v>
      </c>
      <c r="B67" s="25"/>
      <c r="C67" s="45"/>
      <c r="D67" s="45"/>
      <c r="E67" s="44"/>
      <c r="F67" s="25"/>
      <c r="G67" s="3"/>
      <c r="H67" s="47"/>
      <c r="I67" s="60"/>
      <c r="J67" s="60" t="s">
        <v>34</v>
      </c>
      <c r="K67" s="60"/>
    </row>
    <row r="68" spans="1:11" ht="42.75" customHeight="1">
      <c r="A68" s="31">
        <v>56</v>
      </c>
      <c r="B68" s="30"/>
      <c r="C68" s="45"/>
      <c r="D68" s="45"/>
      <c r="E68" s="44"/>
      <c r="F68" s="25"/>
      <c r="G68" s="3"/>
      <c r="H68" s="47"/>
      <c r="I68" s="61"/>
      <c r="J68" s="61" t="s">
        <v>34</v>
      </c>
      <c r="K68" s="61"/>
    </row>
    <row r="69" spans="1:11" ht="42.75" customHeight="1">
      <c r="A69" s="31">
        <v>57</v>
      </c>
      <c r="B69" s="29"/>
      <c r="C69" s="45"/>
      <c r="D69" s="45"/>
      <c r="E69" s="44"/>
      <c r="F69" s="25"/>
      <c r="G69" s="3"/>
      <c r="H69" s="47"/>
      <c r="I69" s="62"/>
      <c r="J69" s="62" t="s">
        <v>34</v>
      </c>
      <c r="K69" s="62"/>
    </row>
    <row r="70" spans="1:11" ht="42.75" customHeight="1">
      <c r="A70" s="31">
        <v>58</v>
      </c>
      <c r="B70" s="29"/>
      <c r="C70" s="45"/>
      <c r="D70" s="45"/>
      <c r="E70" s="44"/>
      <c r="F70" s="25"/>
      <c r="G70" s="3"/>
      <c r="H70" s="47"/>
      <c r="I70" s="62"/>
      <c r="J70" s="62" t="s">
        <v>34</v>
      </c>
      <c r="K70" s="62"/>
    </row>
    <row r="71" spans="1:11" ht="42.75" customHeight="1">
      <c r="A71" s="26">
        <v>59</v>
      </c>
      <c r="B71" s="25"/>
      <c r="C71" s="45"/>
      <c r="D71" s="45"/>
      <c r="E71" s="44"/>
      <c r="F71" s="25"/>
      <c r="G71" s="3"/>
      <c r="H71" s="47"/>
      <c r="I71" s="60"/>
      <c r="J71" s="60" t="s">
        <v>34</v>
      </c>
      <c r="K71" s="60"/>
    </row>
    <row r="72" spans="1:11" ht="42.75" customHeight="1">
      <c r="A72" s="31">
        <v>60</v>
      </c>
      <c r="B72" s="30"/>
      <c r="C72" s="45"/>
      <c r="D72" s="45"/>
      <c r="E72" s="44"/>
      <c r="F72" s="25"/>
      <c r="G72" s="3"/>
      <c r="H72" s="47"/>
      <c r="I72" s="61"/>
      <c r="J72" s="61" t="s">
        <v>34</v>
      </c>
      <c r="K72" s="61"/>
    </row>
    <row r="73" spans="1:11" ht="42.75" customHeight="1">
      <c r="A73" s="31">
        <v>61</v>
      </c>
      <c r="B73" s="29"/>
      <c r="C73" s="45"/>
      <c r="D73" s="45"/>
      <c r="E73" s="44"/>
      <c r="F73" s="25"/>
      <c r="G73" s="3"/>
      <c r="H73" s="47"/>
      <c r="I73" s="62"/>
      <c r="J73" s="62" t="s">
        <v>34</v>
      </c>
      <c r="K73" s="62"/>
    </row>
    <row r="74" spans="1:11" ht="42.75" customHeight="1">
      <c r="A74" s="26">
        <v>62</v>
      </c>
      <c r="B74" s="25"/>
      <c r="C74" s="45"/>
      <c r="D74" s="45"/>
      <c r="E74" s="44"/>
      <c r="F74" s="25"/>
      <c r="G74" s="3"/>
      <c r="H74" s="47"/>
      <c r="I74" s="60"/>
      <c r="J74" s="60" t="s">
        <v>34</v>
      </c>
      <c r="K74" s="60"/>
    </row>
    <row r="75" spans="1:11" ht="42.75" customHeight="1">
      <c r="A75" s="31">
        <v>63</v>
      </c>
      <c r="B75" s="30"/>
      <c r="C75" s="45"/>
      <c r="D75" s="45"/>
      <c r="E75" s="44"/>
      <c r="F75" s="25"/>
      <c r="G75" s="3"/>
      <c r="H75" s="47"/>
      <c r="I75" s="61"/>
      <c r="J75" s="61" t="s">
        <v>34</v>
      </c>
      <c r="K75" s="61"/>
    </row>
    <row r="76" spans="1:11" ht="42.75" customHeight="1">
      <c r="A76" s="31">
        <v>64</v>
      </c>
      <c r="B76" s="29"/>
      <c r="C76" s="45"/>
      <c r="D76" s="45"/>
      <c r="E76" s="44"/>
      <c r="F76" s="25"/>
      <c r="G76" s="3"/>
      <c r="H76" s="47"/>
      <c r="I76" s="62"/>
      <c r="J76" s="62" t="s">
        <v>34</v>
      </c>
      <c r="K76" s="62"/>
    </row>
    <row r="77" spans="1:11" ht="42.75" customHeight="1">
      <c r="A77" s="26">
        <v>65</v>
      </c>
      <c r="B77" s="25"/>
      <c r="C77" s="45"/>
      <c r="D77" s="45"/>
      <c r="E77" s="44"/>
      <c r="F77" s="25"/>
      <c r="G77" s="3"/>
      <c r="H77" s="47"/>
      <c r="I77" s="60"/>
      <c r="J77" s="60" t="s">
        <v>34</v>
      </c>
      <c r="K77" s="60"/>
    </row>
    <row r="78" spans="1:11" ht="42.75" customHeight="1">
      <c r="A78" s="31">
        <v>66</v>
      </c>
      <c r="B78" s="30"/>
      <c r="C78" s="45"/>
      <c r="D78" s="45"/>
      <c r="E78" s="44"/>
      <c r="F78" s="25"/>
      <c r="G78" s="3"/>
      <c r="H78" s="47"/>
      <c r="I78" s="61"/>
      <c r="J78" s="61" t="s">
        <v>34</v>
      </c>
      <c r="K78" s="61"/>
    </row>
    <row r="79" spans="1:11" ht="42.75" customHeight="1">
      <c r="A79" s="31">
        <v>67</v>
      </c>
      <c r="B79" s="29"/>
      <c r="C79" s="45"/>
      <c r="D79" s="45"/>
      <c r="E79" s="44"/>
      <c r="F79" s="25"/>
      <c r="G79" s="3"/>
      <c r="H79" s="47"/>
      <c r="I79" s="62"/>
      <c r="J79" s="62" t="s">
        <v>34</v>
      </c>
      <c r="K79" s="62"/>
    </row>
    <row r="80" spans="1:11" ht="42.75" customHeight="1">
      <c r="A80" s="26">
        <v>68</v>
      </c>
      <c r="B80" s="25"/>
      <c r="C80" s="45"/>
      <c r="D80" s="45"/>
      <c r="E80" s="44"/>
      <c r="F80" s="25"/>
      <c r="G80" s="3"/>
      <c r="H80" s="47"/>
      <c r="I80" s="60"/>
      <c r="J80" s="60" t="s">
        <v>34</v>
      </c>
      <c r="K80" s="60"/>
    </row>
    <row r="81" spans="1:11" ht="42.75" customHeight="1">
      <c r="A81" s="31">
        <v>69</v>
      </c>
      <c r="B81" s="30"/>
      <c r="C81" s="45"/>
      <c r="D81" s="45"/>
      <c r="E81" s="44"/>
      <c r="F81" s="25"/>
      <c r="G81" s="3"/>
      <c r="H81" s="47"/>
      <c r="I81" s="61"/>
      <c r="J81" s="61" t="s">
        <v>34</v>
      </c>
      <c r="K81" s="61"/>
    </row>
    <row r="82" spans="1:11" ht="42.75" customHeight="1">
      <c r="A82" s="31">
        <v>70</v>
      </c>
      <c r="B82" s="29"/>
      <c r="C82" s="45"/>
      <c r="D82" s="45"/>
      <c r="E82" s="44"/>
      <c r="F82" s="25"/>
      <c r="G82" s="3"/>
      <c r="H82" s="47"/>
      <c r="I82" s="62"/>
      <c r="J82" s="62" t="s">
        <v>34</v>
      </c>
      <c r="K82" s="62"/>
    </row>
    <row r="83" spans="1:11" ht="42.75" customHeight="1">
      <c r="A83" s="26">
        <v>71</v>
      </c>
      <c r="B83" s="25"/>
      <c r="C83" s="45"/>
      <c r="D83" s="45"/>
      <c r="E83" s="44"/>
      <c r="F83" s="25"/>
      <c r="G83" s="3"/>
      <c r="H83" s="47"/>
      <c r="I83" s="60"/>
      <c r="J83" s="60" t="s">
        <v>34</v>
      </c>
      <c r="K83" s="60"/>
    </row>
    <row r="84" spans="1:11" ht="42.75" customHeight="1">
      <c r="A84" s="31">
        <v>72</v>
      </c>
      <c r="B84" s="30"/>
      <c r="C84" s="45"/>
      <c r="D84" s="45"/>
      <c r="E84" s="44"/>
      <c r="F84" s="25"/>
      <c r="G84" s="3"/>
      <c r="H84" s="47"/>
      <c r="I84" s="61"/>
      <c r="J84" s="61" t="s">
        <v>34</v>
      </c>
      <c r="K84" s="61"/>
    </row>
    <row r="85" spans="1:11" ht="42.75" customHeight="1">
      <c r="A85" s="31">
        <v>73</v>
      </c>
      <c r="B85" s="29"/>
      <c r="C85" s="45"/>
      <c r="D85" s="45"/>
      <c r="E85" s="44"/>
      <c r="F85" s="25"/>
      <c r="G85" s="3"/>
      <c r="H85" s="47"/>
      <c r="I85" s="62"/>
      <c r="J85" s="62" t="s">
        <v>34</v>
      </c>
      <c r="K85" s="62"/>
    </row>
    <row r="86" spans="1:11" ht="42.75" customHeight="1">
      <c r="A86" s="26">
        <v>74</v>
      </c>
      <c r="B86" s="25"/>
      <c r="C86" s="45"/>
      <c r="D86" s="45"/>
      <c r="E86" s="44"/>
      <c r="F86" s="25"/>
      <c r="G86" s="3"/>
      <c r="H86" s="47"/>
      <c r="I86" s="60"/>
      <c r="J86" s="60" t="s">
        <v>34</v>
      </c>
      <c r="K86" s="60"/>
    </row>
    <row r="87" spans="1:11" ht="42.75" customHeight="1">
      <c r="A87" s="31">
        <v>75</v>
      </c>
      <c r="B87" s="30"/>
      <c r="C87" s="45"/>
      <c r="D87" s="45"/>
      <c r="E87" s="44"/>
      <c r="F87" s="25"/>
      <c r="G87" s="3"/>
      <c r="H87" s="47"/>
      <c r="I87" s="61"/>
      <c r="J87" s="61" t="s">
        <v>34</v>
      </c>
      <c r="K87" s="61"/>
    </row>
    <row r="88" spans="1:11" ht="42.75" customHeight="1">
      <c r="A88" s="31">
        <v>76</v>
      </c>
      <c r="B88" s="29"/>
      <c r="C88" s="45"/>
      <c r="D88" s="45"/>
      <c r="E88" s="44"/>
      <c r="F88" s="25"/>
      <c r="G88" s="3"/>
      <c r="H88" s="47"/>
      <c r="I88" s="62"/>
      <c r="J88" s="62" t="s">
        <v>34</v>
      </c>
      <c r="K88" s="62"/>
    </row>
    <row r="89" spans="1:11" ht="42.75" customHeight="1">
      <c r="A89" s="26">
        <v>77</v>
      </c>
      <c r="B89" s="25"/>
      <c r="C89" s="45"/>
      <c r="D89" s="45"/>
      <c r="E89" s="44"/>
      <c r="F89" s="25"/>
      <c r="G89" s="3"/>
      <c r="H89" s="47"/>
      <c r="I89" s="60"/>
      <c r="J89" s="60" t="s">
        <v>34</v>
      </c>
      <c r="K89" s="60"/>
    </row>
    <row r="90" spans="1:11" ht="42.75" customHeight="1">
      <c r="A90" s="31">
        <v>78</v>
      </c>
      <c r="B90" s="30"/>
      <c r="C90" s="45"/>
      <c r="D90" s="45"/>
      <c r="E90" s="44"/>
      <c r="F90" s="25"/>
      <c r="G90" s="3"/>
      <c r="H90" s="47"/>
      <c r="I90" s="61"/>
      <c r="J90" s="61" t="s">
        <v>34</v>
      </c>
      <c r="K90" s="61"/>
    </row>
    <row r="91" spans="1:11" ht="42.75" customHeight="1">
      <c r="A91" s="31">
        <v>79</v>
      </c>
      <c r="B91" s="29"/>
      <c r="C91" s="45"/>
      <c r="D91" s="45"/>
      <c r="E91" s="44"/>
      <c r="F91" s="25"/>
      <c r="G91" s="3"/>
      <c r="H91" s="47"/>
      <c r="I91" s="62"/>
      <c r="J91" s="62" t="s">
        <v>34</v>
      </c>
      <c r="K91" s="62"/>
    </row>
    <row r="92" spans="1:11" ht="42.75" customHeight="1">
      <c r="A92" s="26">
        <v>80</v>
      </c>
      <c r="B92" s="25"/>
      <c r="C92" s="45"/>
      <c r="D92" s="45"/>
      <c r="E92" s="44"/>
      <c r="F92" s="25"/>
      <c r="G92" s="3"/>
      <c r="H92" s="47"/>
      <c r="I92" s="60"/>
      <c r="J92" s="60" t="s">
        <v>34</v>
      </c>
      <c r="K92" s="60"/>
    </row>
    <row r="93" spans="1:11" ht="42.75" customHeight="1">
      <c r="A93" s="31">
        <v>81</v>
      </c>
      <c r="B93" s="30"/>
      <c r="C93" s="45"/>
      <c r="D93" s="45"/>
      <c r="E93" s="44"/>
      <c r="F93" s="25"/>
      <c r="G93" s="3"/>
      <c r="H93" s="47"/>
      <c r="I93" s="61"/>
      <c r="J93" s="61" t="s">
        <v>34</v>
      </c>
      <c r="K93" s="61"/>
    </row>
    <row r="94" spans="1:11" ht="42.75" customHeight="1">
      <c r="A94" s="31">
        <v>82</v>
      </c>
      <c r="B94" s="29"/>
      <c r="C94" s="45"/>
      <c r="D94" s="45"/>
      <c r="E94" s="44"/>
      <c r="F94" s="25"/>
      <c r="G94" s="3"/>
      <c r="H94" s="47"/>
      <c r="I94" s="62"/>
      <c r="J94" s="62" t="s">
        <v>34</v>
      </c>
      <c r="K94" s="62"/>
    </row>
    <row r="95" spans="1:11" ht="42.75" customHeight="1">
      <c r="A95" s="26">
        <v>83</v>
      </c>
      <c r="B95" s="25"/>
      <c r="C95" s="45"/>
      <c r="D95" s="45"/>
      <c r="E95" s="44"/>
      <c r="F95" s="25"/>
      <c r="G95" s="3"/>
      <c r="H95" s="47"/>
      <c r="I95" s="60"/>
      <c r="J95" s="60" t="s">
        <v>34</v>
      </c>
      <c r="K95" s="60"/>
    </row>
    <row r="96" spans="1:11" ht="42.75" customHeight="1">
      <c r="A96" s="31">
        <v>84</v>
      </c>
      <c r="B96" s="30"/>
      <c r="C96" s="45"/>
      <c r="D96" s="45"/>
      <c r="E96" s="44"/>
      <c r="F96" s="25"/>
      <c r="G96" s="3"/>
      <c r="H96" s="47"/>
      <c r="I96" s="61"/>
      <c r="J96" s="61" t="s">
        <v>34</v>
      </c>
      <c r="K96" s="61"/>
    </row>
    <row r="97" spans="1:11" ht="42.75" customHeight="1">
      <c r="A97" s="31">
        <v>85</v>
      </c>
      <c r="B97" s="29"/>
      <c r="C97" s="45"/>
      <c r="D97" s="45"/>
      <c r="E97" s="44"/>
      <c r="F97" s="25"/>
      <c r="G97" s="3"/>
      <c r="H97" s="47"/>
      <c r="I97" s="62"/>
      <c r="J97" s="62" t="s">
        <v>34</v>
      </c>
      <c r="K97" s="62"/>
    </row>
    <row r="98" spans="1:11" ht="42.75" customHeight="1">
      <c r="A98" s="31">
        <v>86</v>
      </c>
      <c r="B98" s="29"/>
      <c r="C98" s="45"/>
      <c r="D98" s="45"/>
      <c r="E98" s="44"/>
      <c r="F98" s="25"/>
      <c r="G98" s="3"/>
      <c r="H98" s="47"/>
      <c r="I98" s="62"/>
      <c r="J98" s="62" t="s">
        <v>34</v>
      </c>
      <c r="K98" s="62"/>
    </row>
    <row r="99" spans="1:11" ht="42.75" customHeight="1">
      <c r="A99" s="26">
        <v>87</v>
      </c>
      <c r="B99" s="25"/>
      <c r="C99" s="45"/>
      <c r="D99" s="45"/>
      <c r="E99" s="44"/>
      <c r="F99" s="25"/>
      <c r="G99" s="3"/>
      <c r="H99" s="47"/>
      <c r="I99" s="60"/>
      <c r="J99" s="60" t="s">
        <v>34</v>
      </c>
      <c r="K99" s="60"/>
    </row>
    <row r="100" spans="1:11" ht="42.75" customHeight="1">
      <c r="A100" s="31">
        <v>88</v>
      </c>
      <c r="B100" s="30"/>
      <c r="C100" s="45"/>
      <c r="D100" s="45"/>
      <c r="E100" s="44"/>
      <c r="F100" s="25"/>
      <c r="G100" s="3"/>
      <c r="H100" s="47"/>
      <c r="I100" s="61"/>
      <c r="J100" s="61" t="s">
        <v>34</v>
      </c>
      <c r="K100" s="61"/>
    </row>
    <row r="101" spans="1:11" ht="42.75" customHeight="1">
      <c r="A101" s="31">
        <v>89</v>
      </c>
      <c r="B101" s="29"/>
      <c r="C101" s="45"/>
      <c r="D101" s="45"/>
      <c r="E101" s="44"/>
      <c r="F101" s="25"/>
      <c r="G101" s="3"/>
      <c r="H101" s="47"/>
      <c r="I101" s="62"/>
      <c r="J101" s="62" t="s">
        <v>34</v>
      </c>
      <c r="K101" s="62"/>
    </row>
    <row r="102" spans="1:11" ht="42.75" customHeight="1">
      <c r="A102" s="26">
        <v>90</v>
      </c>
      <c r="B102" s="25"/>
      <c r="C102" s="45"/>
      <c r="D102" s="45"/>
      <c r="E102" s="44"/>
      <c r="F102" s="25"/>
      <c r="G102" s="3"/>
      <c r="H102" s="47"/>
      <c r="I102" s="60"/>
      <c r="J102" s="60" t="s">
        <v>34</v>
      </c>
      <c r="K102" s="60"/>
    </row>
    <row r="103" spans="1:11" ht="42.75" customHeight="1">
      <c r="A103" s="31">
        <v>91</v>
      </c>
      <c r="B103" s="30"/>
      <c r="C103" s="45"/>
      <c r="D103" s="45"/>
      <c r="E103" s="44"/>
      <c r="F103" s="25"/>
      <c r="G103" s="3"/>
      <c r="H103" s="47"/>
      <c r="I103" s="61"/>
      <c r="J103" s="61" t="s">
        <v>34</v>
      </c>
      <c r="K103" s="61"/>
    </row>
    <row r="104" spans="1:11" ht="42.75" customHeight="1">
      <c r="A104" s="31">
        <v>92</v>
      </c>
      <c r="B104" s="29"/>
      <c r="C104" s="45"/>
      <c r="D104" s="45"/>
      <c r="E104" s="44"/>
      <c r="F104" s="25"/>
      <c r="G104" s="3"/>
      <c r="H104" s="47"/>
      <c r="I104" s="62"/>
      <c r="J104" s="62" t="s">
        <v>34</v>
      </c>
      <c r="K104" s="62"/>
    </row>
    <row r="105" spans="1:11" ht="42.75" customHeight="1">
      <c r="A105" s="26">
        <v>93</v>
      </c>
      <c r="B105" s="25"/>
      <c r="C105" s="45"/>
      <c r="D105" s="45"/>
      <c r="E105" s="44"/>
      <c r="F105" s="25"/>
      <c r="G105" s="3"/>
      <c r="H105" s="47"/>
      <c r="I105" s="60"/>
      <c r="J105" s="60" t="s">
        <v>34</v>
      </c>
      <c r="K105" s="60"/>
    </row>
    <row r="106" spans="1:11" ht="42.75" customHeight="1">
      <c r="A106" s="31">
        <v>94</v>
      </c>
      <c r="B106" s="30"/>
      <c r="C106" s="45"/>
      <c r="D106" s="45"/>
      <c r="E106" s="44"/>
      <c r="F106" s="25"/>
      <c r="G106" s="3"/>
      <c r="H106" s="47"/>
      <c r="I106" s="61"/>
      <c r="J106" s="61" t="s">
        <v>34</v>
      </c>
      <c r="K106" s="61"/>
    </row>
    <row r="107" spans="1:11" ht="42.75" customHeight="1">
      <c r="A107" s="31">
        <v>95</v>
      </c>
      <c r="B107" s="29"/>
      <c r="C107" s="45"/>
      <c r="D107" s="45"/>
      <c r="E107" s="44"/>
      <c r="F107" s="25"/>
      <c r="G107" s="3"/>
      <c r="H107" s="47"/>
      <c r="I107" s="62"/>
      <c r="J107" s="62" t="s">
        <v>34</v>
      </c>
      <c r="K107" s="62"/>
    </row>
    <row r="108" spans="1:11" ht="42.75" customHeight="1">
      <c r="A108" s="26">
        <v>96</v>
      </c>
      <c r="B108" s="25"/>
      <c r="C108" s="45"/>
      <c r="D108" s="45"/>
      <c r="E108" s="44"/>
      <c r="F108" s="25"/>
      <c r="G108" s="3"/>
      <c r="H108" s="47"/>
      <c r="I108" s="60"/>
      <c r="J108" s="60" t="s">
        <v>34</v>
      </c>
      <c r="K108" s="60"/>
    </row>
    <row r="109" spans="1:11" ht="42.75" customHeight="1">
      <c r="A109" s="31">
        <v>97</v>
      </c>
      <c r="B109" s="30"/>
      <c r="C109" s="45"/>
      <c r="D109" s="45"/>
      <c r="E109" s="44"/>
      <c r="F109" s="25"/>
      <c r="G109" s="3"/>
      <c r="H109" s="47"/>
      <c r="I109" s="61"/>
      <c r="J109" s="61" t="s">
        <v>34</v>
      </c>
      <c r="K109" s="61"/>
    </row>
    <row r="110" spans="1:11" ht="42.75" customHeight="1">
      <c r="A110" s="31">
        <v>98</v>
      </c>
      <c r="B110" s="29"/>
      <c r="C110" s="45"/>
      <c r="D110" s="45"/>
      <c r="E110" s="44"/>
      <c r="F110" s="25"/>
      <c r="G110" s="3"/>
      <c r="H110" s="47"/>
      <c r="I110" s="62"/>
      <c r="J110" s="62" t="s">
        <v>34</v>
      </c>
      <c r="K110" s="62"/>
    </row>
    <row r="111" spans="1:11" ht="42.75" customHeight="1">
      <c r="A111" s="26">
        <v>99</v>
      </c>
      <c r="B111" s="25"/>
      <c r="C111" s="45"/>
      <c r="D111" s="45"/>
      <c r="E111" s="44"/>
      <c r="F111" s="25"/>
      <c r="G111" s="3"/>
      <c r="H111" s="47"/>
      <c r="I111" s="60"/>
      <c r="J111" s="60" t="s">
        <v>34</v>
      </c>
      <c r="K111" s="60"/>
    </row>
    <row r="112" spans="1:11" ht="42.75" customHeight="1">
      <c r="A112" s="31">
        <v>100</v>
      </c>
      <c r="B112" s="30"/>
      <c r="C112" s="45"/>
      <c r="D112" s="45"/>
      <c r="E112" s="44"/>
      <c r="F112" s="25"/>
      <c r="G112" s="3"/>
      <c r="H112" s="47"/>
      <c r="I112" s="61"/>
      <c r="J112" s="61" t="s">
        <v>34</v>
      </c>
      <c r="K112" s="61"/>
    </row>
    <row r="113" ht="10.5" customHeight="1">
      <c r="A113"/>
    </row>
    <row r="114" ht="15">
      <c r="A114"/>
    </row>
    <row r="115" ht="1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</sheetData>
  <sheetProtection/>
  <mergeCells count="8">
    <mergeCell ref="B8:D8"/>
    <mergeCell ref="B9:J9"/>
    <mergeCell ref="A1:G1"/>
    <mergeCell ref="G2:G4"/>
    <mergeCell ref="B4:D4"/>
    <mergeCell ref="B5:D5"/>
    <mergeCell ref="B6:D6"/>
    <mergeCell ref="B7:D7"/>
  </mergeCells>
  <dataValidations count="2">
    <dataValidation type="list" allowBlank="1" showInputMessage="1" showErrorMessage="1" sqref="J12:J112">
      <formula1>"3級"</formula1>
    </dataValidation>
    <dataValidation allowBlank="1" showInputMessage="1" showErrorMessage="1" imeMode="off" sqref="F10:F65536 F2:F8"/>
  </dataValidation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ADECWin</dc:creator>
  <cp:keywords/>
  <dc:description/>
  <cp:lastModifiedBy>ADEC事務局</cp:lastModifiedBy>
  <cp:lastPrinted>2013-06-04T07:25:51Z</cp:lastPrinted>
  <dcterms:created xsi:type="dcterms:W3CDTF">2013-06-04T04:20:51Z</dcterms:created>
  <dcterms:modified xsi:type="dcterms:W3CDTF">2022-10-17T10:35:06Z</dcterms:modified>
  <cp:category/>
  <cp:version/>
  <cp:contentType/>
  <cp:contentStatus/>
</cp:coreProperties>
</file>